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externalReferences>
    <externalReference r:id="rId4"/>
  </externalReferences>
  <definedNames>
    <definedName name="学区">'[1]学校'!$A$1:$O$1</definedName>
  </definedNames>
  <calcPr fullCalcOnLoad="1"/>
</workbook>
</file>

<file path=xl/sharedStrings.xml><?xml version="1.0" encoding="utf-8"?>
<sst xmlns="http://schemas.openxmlformats.org/spreadsheetml/2006/main" count="1046" uniqueCount="695">
  <si>
    <t>阿克陶县教育系统2023-2024学年食品安全总监食品安全员名单</t>
  </si>
  <si>
    <t>序号</t>
  </si>
  <si>
    <t>县市、学校</t>
  </si>
  <si>
    <t>姓名</t>
  </si>
  <si>
    <t>职务</t>
  </si>
  <si>
    <t>任命
时间</t>
  </si>
  <si>
    <r>
      <rPr>
        <sz val="12"/>
        <color indexed="8"/>
        <rFont val="方正仿宋_GBK"/>
        <family val="4"/>
      </rPr>
      <t>阿克陶县红柳中学</t>
    </r>
  </si>
  <si>
    <r>
      <rPr>
        <sz val="11"/>
        <color indexed="8"/>
        <rFont val="方正仿宋_GBK"/>
        <family val="4"/>
      </rPr>
      <t>吴刚</t>
    </r>
  </si>
  <si>
    <r>
      <rPr>
        <sz val="12"/>
        <color indexed="8"/>
        <rFont val="方正仿宋_GBK"/>
        <family val="4"/>
      </rPr>
      <t>食品安全总监</t>
    </r>
  </si>
  <si>
    <r>
      <rPr>
        <sz val="11"/>
        <color indexed="8"/>
        <rFont val="方正仿宋_GBK"/>
        <family val="4"/>
      </rPr>
      <t>阿不力米提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</si>
  <si>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食品安全员</t>
    </r>
  </si>
  <si>
    <r>
      <rPr>
        <sz val="11"/>
        <color indexed="8"/>
        <rFont val="方正仿宋_GBK"/>
        <family val="4"/>
      </rPr>
      <t>地兰沙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艾莎</t>
    </r>
  </si>
  <si>
    <r>
      <rPr>
        <sz val="11"/>
        <color indexed="8"/>
        <rFont val="方正仿宋_GBK"/>
        <family val="4"/>
      </rPr>
      <t>托力干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吐尔汗巴依</t>
    </r>
  </si>
  <si>
    <r>
      <rPr>
        <sz val="11"/>
        <color indexed="8"/>
        <rFont val="方正仿宋_GBK"/>
        <family val="4"/>
      </rPr>
      <t>司马义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玉苏普</t>
    </r>
  </si>
  <si>
    <r>
      <rPr>
        <sz val="12"/>
        <color indexed="8"/>
        <rFont val="方正仿宋_GBK"/>
        <family val="4"/>
      </rPr>
      <t>阿克陶县雪松中学</t>
    </r>
  </si>
  <si>
    <r>
      <rPr>
        <sz val="11"/>
        <color indexed="8"/>
        <rFont val="方正仿宋_GBK"/>
        <family val="4"/>
      </rPr>
      <t>祖丽哈达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加帕尔</t>
    </r>
  </si>
  <si>
    <t>阿克陶县雪松中学</t>
  </si>
  <si>
    <r>
      <rPr>
        <sz val="11"/>
        <color indexed="8"/>
        <rFont val="方正仿宋_GBK"/>
        <family val="4"/>
      </rPr>
      <t>铁米尔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艾力其</t>
    </r>
  </si>
  <si>
    <r>
      <rPr>
        <sz val="11"/>
        <color indexed="8"/>
        <rFont val="方正仿宋_GBK"/>
        <family val="4"/>
      </rPr>
      <t>王春梅</t>
    </r>
  </si>
  <si>
    <r>
      <rPr>
        <sz val="11"/>
        <color indexed="8"/>
        <rFont val="方正仿宋_GBK"/>
        <family val="4"/>
      </rPr>
      <t>艾麦提拜克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玉苏普</t>
    </r>
  </si>
  <si>
    <r>
      <rPr>
        <sz val="11"/>
        <color indexed="8"/>
        <rFont val="方正仿宋_GBK"/>
        <family val="4"/>
      </rPr>
      <t>杨江勇</t>
    </r>
  </si>
  <si>
    <r>
      <rPr>
        <sz val="12"/>
        <color indexed="8"/>
        <rFont val="方正仿宋_GBK"/>
        <family val="4"/>
      </rPr>
      <t>阿克陶县中等职业技术学校</t>
    </r>
  </si>
  <si>
    <r>
      <rPr>
        <sz val="11"/>
        <color indexed="8"/>
        <rFont val="方正仿宋_GBK"/>
        <family val="4"/>
      </rPr>
      <t>阿不都克尤木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阿不都热合曼</t>
    </r>
  </si>
  <si>
    <t>阿克陶县中等职业技术学校</t>
  </si>
  <si>
    <r>
      <rPr>
        <sz val="11"/>
        <color indexed="8"/>
        <rFont val="方正仿宋_GBK"/>
        <family val="4"/>
      </rPr>
      <t>阿卜都艾尼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沙吾提</t>
    </r>
  </si>
  <si>
    <r>
      <rPr>
        <sz val="11"/>
        <color indexed="8"/>
        <rFont val="方正仿宋_GBK"/>
        <family val="4"/>
      </rPr>
      <t>美热古丽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库尔班</t>
    </r>
  </si>
  <si>
    <r>
      <rPr>
        <sz val="11"/>
        <color indexed="8"/>
        <rFont val="方正仿宋_GBK"/>
        <family val="4"/>
      </rPr>
      <t>阿曼吐尔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阿不都卡地尔</t>
    </r>
  </si>
  <si>
    <r>
      <rPr>
        <sz val="12"/>
        <color indexed="8"/>
        <rFont val="方正仿宋_GBK"/>
        <family val="4"/>
      </rPr>
      <t>阿克陶县梧桐中学</t>
    </r>
  </si>
  <si>
    <r>
      <rPr>
        <sz val="11"/>
        <color indexed="8"/>
        <rFont val="方正仿宋_GBK"/>
        <family val="4"/>
      </rPr>
      <t>孙晓燕</t>
    </r>
  </si>
  <si>
    <t>阿克陶县梧桐中学</t>
  </si>
  <si>
    <r>
      <rPr>
        <sz val="11"/>
        <color indexed="8"/>
        <rFont val="方正仿宋_GBK"/>
        <family val="4"/>
      </rPr>
      <t>吾热古丽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阿布都热西提</t>
    </r>
  </si>
  <si>
    <r>
      <rPr>
        <sz val="12"/>
        <color indexed="8"/>
        <rFont val="方正仿宋_GBK"/>
        <family val="4"/>
      </rPr>
      <t>阿克陶县小白杨小学</t>
    </r>
  </si>
  <si>
    <r>
      <rPr>
        <sz val="11"/>
        <color indexed="8"/>
        <rFont val="方正仿宋_GBK"/>
        <family val="4"/>
      </rPr>
      <t>古拉依木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木萨</t>
    </r>
  </si>
  <si>
    <t>阿克陶县小白杨小学</t>
  </si>
  <si>
    <r>
      <rPr>
        <sz val="11"/>
        <color indexed="8"/>
        <rFont val="方正仿宋_GBK"/>
        <family val="4"/>
      </rPr>
      <t>买买提艾力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艾买提</t>
    </r>
  </si>
  <si>
    <r>
      <rPr>
        <sz val="12"/>
        <color indexed="8"/>
        <rFont val="方正仿宋_GBK"/>
        <family val="4"/>
      </rPr>
      <t>阿克陶县小胡杨小学</t>
    </r>
  </si>
  <si>
    <r>
      <rPr>
        <sz val="11"/>
        <color indexed="8"/>
        <rFont val="方正仿宋_GBK"/>
        <family val="4"/>
      </rPr>
      <t>玛依努尔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图尔荪</t>
    </r>
  </si>
  <si>
    <t>阿克陶县小胡杨小学</t>
  </si>
  <si>
    <r>
      <rPr>
        <sz val="11"/>
        <color indexed="8"/>
        <rFont val="方正仿宋_GBK"/>
        <family val="4"/>
      </rPr>
      <t>布威热比耶姆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吾加热依木</t>
    </r>
  </si>
  <si>
    <r>
      <rPr>
        <sz val="12"/>
        <color indexed="8"/>
        <rFont val="方正仿宋_GBK"/>
        <family val="4"/>
      </rPr>
      <t>阿克陶县小石榴幼儿园</t>
    </r>
  </si>
  <si>
    <r>
      <rPr>
        <sz val="11"/>
        <color indexed="8"/>
        <rFont val="方正仿宋_GBK"/>
        <family val="4"/>
      </rPr>
      <t>阿依吐逊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阿不力孜</t>
    </r>
  </si>
  <si>
    <t>阿克陶县小石榴幼儿园</t>
  </si>
  <si>
    <r>
      <rPr>
        <sz val="11"/>
        <color indexed="8"/>
        <rFont val="方正仿宋_GBK"/>
        <family val="4"/>
      </rPr>
      <t>高红梅</t>
    </r>
  </si>
  <si>
    <r>
      <rPr>
        <sz val="12"/>
        <color indexed="8"/>
        <rFont val="方正仿宋_GBK"/>
        <family val="4"/>
      </rPr>
      <t>阿克陶县映山红幼儿园</t>
    </r>
  </si>
  <si>
    <r>
      <rPr>
        <sz val="11"/>
        <color indexed="8"/>
        <rFont val="方正仿宋_GBK"/>
        <family val="4"/>
      </rPr>
      <t>陈玲</t>
    </r>
  </si>
  <si>
    <t>阿克陶县映山红幼儿园</t>
  </si>
  <si>
    <r>
      <rPr>
        <sz val="11"/>
        <color indexed="8"/>
        <rFont val="方正仿宋_GBK"/>
        <family val="4"/>
      </rPr>
      <t>地里夏提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巴吐尔</t>
    </r>
  </si>
  <si>
    <r>
      <rPr>
        <sz val="12"/>
        <color indexed="8"/>
        <rFont val="方正仿宋_GBK"/>
        <family val="4"/>
      </rPr>
      <t>阿克陶县向日葵幼儿园</t>
    </r>
  </si>
  <si>
    <r>
      <rPr>
        <sz val="11"/>
        <color indexed="8"/>
        <rFont val="方正仿宋_GBK"/>
        <family val="4"/>
      </rPr>
      <t>肉克依木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吾布力</t>
    </r>
  </si>
  <si>
    <t>阿克陶县向日葵幼儿园</t>
  </si>
  <si>
    <r>
      <rPr>
        <sz val="11"/>
        <color indexed="8"/>
        <rFont val="方正仿宋_GBK"/>
        <family val="4"/>
      </rPr>
      <t>依再提古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祖农</t>
    </r>
  </si>
  <si>
    <r>
      <rPr>
        <sz val="12"/>
        <color indexed="8"/>
        <rFont val="方正仿宋_GBK"/>
        <family val="4"/>
      </rPr>
      <t>阿克陶县荷花幼儿园</t>
    </r>
  </si>
  <si>
    <r>
      <rPr>
        <sz val="11"/>
        <color indexed="8"/>
        <rFont val="方正仿宋_GBK"/>
        <family val="4"/>
      </rPr>
      <t>李秀春</t>
    </r>
  </si>
  <si>
    <t>阿克陶县荷花幼儿园</t>
  </si>
  <si>
    <r>
      <rPr>
        <sz val="11"/>
        <color indexed="8"/>
        <rFont val="方正仿宋_GBK"/>
        <family val="4"/>
      </rPr>
      <t>庞婷</t>
    </r>
  </si>
  <si>
    <r>
      <rPr>
        <sz val="12"/>
        <color indexed="8"/>
        <rFont val="方正仿宋_GBK"/>
        <family val="4"/>
      </rPr>
      <t>阿克陶县雪莲花幼儿园</t>
    </r>
  </si>
  <si>
    <r>
      <rPr>
        <sz val="11"/>
        <color indexed="8"/>
        <rFont val="方正仿宋_GBK"/>
        <family val="4"/>
      </rPr>
      <t>古丽扎尔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居马提</t>
    </r>
  </si>
  <si>
    <t>阿克陶县雪莲花幼儿园</t>
  </si>
  <si>
    <r>
      <rPr>
        <sz val="11"/>
        <color indexed="8"/>
        <rFont val="方正仿宋_GBK"/>
        <family val="4"/>
      </rPr>
      <t>吾斯曼江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司马义</t>
    </r>
  </si>
  <si>
    <r>
      <rPr>
        <sz val="12"/>
        <color indexed="8"/>
        <rFont val="方正仿宋_GBK"/>
        <family val="4"/>
      </rPr>
      <t>阿克陶县瑞金幼儿园</t>
    </r>
  </si>
  <si>
    <r>
      <rPr>
        <sz val="11"/>
        <color indexed="8"/>
        <rFont val="方正仿宋_GBK"/>
        <family val="4"/>
      </rPr>
      <t>王明夏</t>
    </r>
  </si>
  <si>
    <t>阿克陶县瑞金幼儿园</t>
  </si>
  <si>
    <r>
      <rPr>
        <sz val="11"/>
        <color indexed="8"/>
        <rFont val="方正仿宋_GBK"/>
        <family val="4"/>
      </rPr>
      <t>古在力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吐尔洪</t>
    </r>
  </si>
  <si>
    <r>
      <rPr>
        <sz val="12"/>
        <color indexed="8"/>
        <rFont val="方正仿宋_GBK"/>
        <family val="4"/>
      </rPr>
      <t>阿克陶县井冈山幼儿园</t>
    </r>
  </si>
  <si>
    <r>
      <rPr>
        <sz val="11"/>
        <color indexed="8"/>
        <rFont val="方正仿宋_GBK"/>
        <family val="4"/>
      </rPr>
      <t>刘俏希</t>
    </r>
  </si>
  <si>
    <t>阿克陶县井冈山幼儿园</t>
  </si>
  <si>
    <r>
      <rPr>
        <sz val="11"/>
        <color indexed="8"/>
        <rFont val="方正仿宋_GBK"/>
        <family val="4"/>
      </rPr>
      <t>周凤利</t>
    </r>
  </si>
  <si>
    <r>
      <rPr>
        <sz val="12"/>
        <color indexed="8"/>
        <rFont val="方正仿宋_GBK"/>
        <family val="4"/>
      </rPr>
      <t>阿克陶县启明鑫幼儿园</t>
    </r>
  </si>
  <si>
    <r>
      <rPr>
        <sz val="11"/>
        <color indexed="8"/>
        <rFont val="方正仿宋_GBK"/>
        <family val="4"/>
      </rPr>
      <t>孙建新</t>
    </r>
  </si>
  <si>
    <t>阿克陶县启明鑫幼儿园</t>
  </si>
  <si>
    <r>
      <rPr>
        <sz val="11"/>
        <color indexed="8"/>
        <rFont val="方正仿宋_GBK"/>
        <family val="4"/>
      </rPr>
      <t>王凤珠</t>
    </r>
  </si>
  <si>
    <r>
      <rPr>
        <sz val="12"/>
        <color indexed="8"/>
        <rFont val="方正仿宋_GBK"/>
        <family val="4"/>
      </rPr>
      <t>阿克陶县昆仑佳苑小学</t>
    </r>
  </si>
  <si>
    <r>
      <rPr>
        <sz val="12"/>
        <color indexed="8"/>
        <rFont val="方正仿宋_GBK"/>
        <family val="4"/>
      </rPr>
      <t>库瓦尼其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图尔达力</t>
    </r>
  </si>
  <si>
    <t>阿克陶县昆仑佳苑小学</t>
  </si>
  <si>
    <r>
      <rPr>
        <sz val="12"/>
        <color indexed="8"/>
        <rFont val="方正仿宋_GBK"/>
        <family val="4"/>
      </rPr>
      <t>玉努斯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方正仿宋_GBK"/>
        <family val="4"/>
      </rPr>
      <t>塔什扑拉提</t>
    </r>
  </si>
  <si>
    <r>
      <rPr>
        <sz val="12"/>
        <color indexed="8"/>
        <rFont val="方正仿宋_GBK"/>
        <family val="4"/>
      </rPr>
      <t>阿克陶县昆仑佳苑幼儿园</t>
    </r>
  </si>
  <si>
    <r>
      <rPr>
        <sz val="11"/>
        <color indexed="8"/>
        <rFont val="方正仿宋_GBK"/>
        <family val="4"/>
      </rPr>
      <t>米尔班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依布拉依木</t>
    </r>
  </si>
  <si>
    <t>阿克陶县昆仑佳苑幼儿园</t>
  </si>
  <si>
    <r>
      <rPr>
        <sz val="11"/>
        <color indexed="8"/>
        <rFont val="方正仿宋_GBK"/>
        <family val="4"/>
      </rPr>
      <t>吾守尔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玉麦</t>
    </r>
  </si>
  <si>
    <r>
      <rPr>
        <sz val="12"/>
        <color indexed="8"/>
        <rFont val="方正仿宋_GBK"/>
        <family val="4"/>
      </rPr>
      <t>阿克陶县恰尔隆镇中心幼儿园其克尔铁热克村第二分园</t>
    </r>
  </si>
  <si>
    <r>
      <rPr>
        <sz val="11"/>
        <color indexed="8"/>
        <rFont val="方正仿宋_GBK"/>
        <family val="4"/>
      </rPr>
      <t>谢克拉木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托合吐孙</t>
    </r>
  </si>
  <si>
    <t>阿克陶县恰尔隆镇中心幼儿园其克尔铁热克村第二分园</t>
  </si>
  <si>
    <r>
      <rPr>
        <sz val="11"/>
        <color indexed="8"/>
        <rFont val="方正仿宋_GBK"/>
        <family val="4"/>
      </rPr>
      <t>吐克孜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艾麦提</t>
    </r>
  </si>
  <si>
    <r>
      <rPr>
        <sz val="12"/>
        <color indexed="8"/>
        <rFont val="方正仿宋_GBK"/>
        <family val="4"/>
      </rPr>
      <t>阿克陶县恰尔隆镇中心幼儿园其克尔铁热克村第一分园</t>
    </r>
  </si>
  <si>
    <r>
      <rPr>
        <sz val="11"/>
        <color indexed="8"/>
        <rFont val="方正仿宋_GBK"/>
        <family val="4"/>
      </rPr>
      <t>努尔比亚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台外库力</t>
    </r>
  </si>
  <si>
    <t>阿克陶县恰尔隆镇中心幼儿园其克尔铁热克村第一分园</t>
  </si>
  <si>
    <r>
      <rPr>
        <sz val="11"/>
        <color indexed="8"/>
        <rFont val="方正仿宋_GBK"/>
        <family val="4"/>
      </rPr>
      <t>阿布都努尔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托兰</t>
    </r>
  </si>
  <si>
    <r>
      <rPr>
        <sz val="12"/>
        <color indexed="8"/>
        <rFont val="方正仿宋_GBK"/>
        <family val="4"/>
      </rPr>
      <t>阿克陶县阿克陶镇奥达艾日克村小学</t>
    </r>
  </si>
  <si>
    <r>
      <rPr>
        <sz val="11"/>
        <color indexed="8"/>
        <rFont val="方正仿宋_GBK"/>
        <family val="4"/>
      </rPr>
      <t>吾不力卡斯木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吐尔逊</t>
    </r>
  </si>
  <si>
    <t>阿克陶县阿克陶镇奥达艾日克村小学</t>
  </si>
  <si>
    <r>
      <rPr>
        <sz val="11"/>
        <color indexed="8"/>
        <rFont val="方正仿宋_GBK"/>
        <family val="4"/>
      </rPr>
      <t>阿依帕夏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库尔班</t>
    </r>
  </si>
  <si>
    <r>
      <rPr>
        <sz val="12"/>
        <color indexed="8"/>
        <rFont val="方正仿宋_GBK"/>
        <family val="4"/>
      </rPr>
      <t>阿克陶县阿克陶镇巴仁艾日克村小学</t>
    </r>
  </si>
  <si>
    <r>
      <rPr>
        <sz val="11"/>
        <color indexed="8"/>
        <rFont val="方正仿宋_GBK"/>
        <family val="4"/>
      </rPr>
      <t>热汗古丽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阿不拉</t>
    </r>
  </si>
  <si>
    <t>阿克陶县阿克陶镇巴仁艾日克村小学</t>
  </si>
  <si>
    <r>
      <rPr>
        <sz val="11"/>
        <color indexed="8"/>
        <rFont val="方正仿宋_GBK"/>
        <family val="4"/>
      </rPr>
      <t>热阳古丽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依马木</t>
    </r>
  </si>
  <si>
    <r>
      <rPr>
        <sz val="12"/>
        <color indexed="8"/>
        <rFont val="方正仿宋_GBK"/>
        <family val="4"/>
      </rPr>
      <t>阿克陶县阿克陶镇喀依恰艾日克村幼儿园</t>
    </r>
  </si>
  <si>
    <r>
      <rPr>
        <sz val="11"/>
        <color indexed="8"/>
        <rFont val="方正仿宋_GBK"/>
        <family val="4"/>
      </rPr>
      <t>李凌</t>
    </r>
  </si>
  <si>
    <t>阿克陶县阿克陶镇喀依恰艾日克村幼儿园</t>
  </si>
  <si>
    <r>
      <rPr>
        <sz val="11"/>
        <color indexed="8"/>
        <rFont val="方正仿宋_GBK"/>
        <family val="4"/>
      </rPr>
      <t>沙木哈尔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木合亚提</t>
    </r>
  </si>
  <si>
    <r>
      <rPr>
        <sz val="12"/>
        <color indexed="8"/>
        <rFont val="方正仿宋_GBK"/>
        <family val="4"/>
      </rPr>
      <t>阿克陶县阿克陶镇诺库其艾日克村小学</t>
    </r>
  </si>
  <si>
    <r>
      <rPr>
        <sz val="11"/>
        <color indexed="8"/>
        <rFont val="方正仿宋_GBK"/>
        <family val="4"/>
      </rPr>
      <t>阿力木江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图尔迪</t>
    </r>
  </si>
  <si>
    <t>阿克陶县阿克陶镇诺库其艾日克村小学</t>
  </si>
  <si>
    <r>
      <rPr>
        <sz val="11"/>
        <color indexed="8"/>
        <rFont val="方正仿宋_GBK"/>
        <family val="4"/>
      </rPr>
      <t>朱马洪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吐拉甫</t>
    </r>
  </si>
  <si>
    <r>
      <rPr>
        <sz val="12"/>
        <color indexed="8"/>
        <rFont val="方正仿宋_GBK"/>
        <family val="4"/>
      </rPr>
      <t>阿克陶县阿克陶镇诺库其艾日克村幼儿园</t>
    </r>
  </si>
  <si>
    <r>
      <rPr>
        <sz val="11"/>
        <color indexed="8"/>
        <rFont val="方正仿宋_GBK"/>
        <family val="4"/>
      </rPr>
      <t>阿娜古丽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萨依提</t>
    </r>
  </si>
  <si>
    <t>阿克陶县阿克陶镇诺库其艾日克村幼儿园</t>
  </si>
  <si>
    <r>
      <rPr>
        <sz val="11"/>
        <color indexed="8"/>
        <rFont val="方正仿宋_GBK"/>
        <family val="4"/>
      </rPr>
      <t>阿依古丽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奥布力</t>
    </r>
  </si>
  <si>
    <r>
      <rPr>
        <sz val="12"/>
        <color indexed="8"/>
        <rFont val="方正仿宋_GBK"/>
        <family val="4"/>
      </rPr>
      <t>阿克陶县阿克陶镇学校</t>
    </r>
  </si>
  <si>
    <r>
      <rPr>
        <sz val="11"/>
        <color indexed="8"/>
        <rFont val="方正仿宋_GBK"/>
        <family val="4"/>
      </rPr>
      <t>哈尼克孜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卡德尔</t>
    </r>
  </si>
  <si>
    <t>阿克陶县阿克陶镇学校</t>
  </si>
  <si>
    <r>
      <rPr>
        <sz val="11"/>
        <color indexed="8"/>
        <rFont val="方正仿宋_GBK"/>
        <family val="4"/>
      </rPr>
      <t>买买提明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沙塔尔</t>
    </r>
  </si>
  <si>
    <r>
      <rPr>
        <sz val="12"/>
        <color indexed="8"/>
        <rFont val="方正仿宋_GBK"/>
        <family val="4"/>
      </rPr>
      <t>阿克陶县阿克陶镇央其买里村小学</t>
    </r>
  </si>
  <si>
    <r>
      <rPr>
        <sz val="11"/>
        <color indexed="8"/>
        <rFont val="方正仿宋_GBK"/>
        <family val="4"/>
      </rPr>
      <t>古丽娜尔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阿不都拉合曼</t>
    </r>
  </si>
  <si>
    <t>阿克陶县阿克陶镇央其买里村小学</t>
  </si>
  <si>
    <r>
      <rPr>
        <sz val="11"/>
        <color indexed="8"/>
        <rFont val="方正仿宋_GBK"/>
        <family val="4"/>
      </rPr>
      <t>古丽加马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吐尔逊</t>
    </r>
  </si>
  <si>
    <r>
      <rPr>
        <sz val="12"/>
        <color indexed="8"/>
        <rFont val="方正仿宋_GBK"/>
        <family val="4"/>
      </rPr>
      <t>阿克陶县阿克陶镇英其开艾日克村小学</t>
    </r>
  </si>
  <si>
    <r>
      <rPr>
        <sz val="11"/>
        <color indexed="8"/>
        <rFont val="方正仿宋_GBK"/>
        <family val="4"/>
      </rPr>
      <t>石淑娟</t>
    </r>
  </si>
  <si>
    <t>阿克陶县阿克陶镇英其开艾日克村小学</t>
  </si>
  <si>
    <r>
      <rPr>
        <sz val="11"/>
        <color indexed="8"/>
        <rFont val="方正仿宋_GBK"/>
        <family val="4"/>
      </rPr>
      <t>玉提库尔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阿里木</t>
    </r>
  </si>
  <si>
    <r>
      <rPr>
        <sz val="12"/>
        <color indexed="8"/>
        <rFont val="方正仿宋_GBK"/>
        <family val="4"/>
      </rPr>
      <t>阿克陶县阿克陶镇中心幼儿园</t>
    </r>
  </si>
  <si>
    <r>
      <rPr>
        <sz val="11"/>
        <color indexed="8"/>
        <rFont val="方正仿宋_GBK"/>
        <family val="4"/>
      </rPr>
      <t>徐万群</t>
    </r>
  </si>
  <si>
    <t>阿克陶县阿克陶镇中心幼儿园</t>
  </si>
  <si>
    <r>
      <rPr>
        <sz val="11"/>
        <color indexed="8"/>
        <rFont val="方正仿宋_GBK"/>
        <family val="4"/>
      </rPr>
      <t>肉先古丽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玉苏甫</t>
    </r>
  </si>
  <si>
    <r>
      <rPr>
        <sz val="12"/>
        <color indexed="8"/>
        <rFont val="方正仿宋_GBK"/>
        <family val="4"/>
      </rPr>
      <t>阿克陶县阿克陶镇中心幼儿园奥达艾日克村分园</t>
    </r>
  </si>
  <si>
    <r>
      <rPr>
        <sz val="11"/>
        <color indexed="8"/>
        <rFont val="方正仿宋_GBK"/>
        <family val="4"/>
      </rPr>
      <t>沙吉丹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台外库力</t>
    </r>
  </si>
  <si>
    <t>阿克陶县阿克陶镇中心幼儿园奥达艾日克村分园</t>
  </si>
  <si>
    <r>
      <rPr>
        <sz val="11"/>
        <color indexed="8"/>
        <rFont val="方正仿宋_GBK"/>
        <family val="4"/>
      </rPr>
      <t>吐尔逊江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</si>
  <si>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r>
      <rPr>
        <sz val="12"/>
        <color indexed="8"/>
        <rFont val="方正仿宋_GBK"/>
        <family val="4"/>
      </rPr>
      <t>阿克陶县阿克陶镇中心幼儿园巴仁艾日克村分园</t>
    </r>
  </si>
  <si>
    <r>
      <rPr>
        <sz val="11"/>
        <color indexed="8"/>
        <rFont val="方正仿宋_GBK"/>
        <family val="4"/>
      </rPr>
      <t>其曼古丽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阿布都热西提</t>
    </r>
  </si>
  <si>
    <t>阿克陶县阿克陶镇中心幼儿园巴仁艾日克村分园</t>
  </si>
  <si>
    <r>
      <rPr>
        <sz val="11"/>
        <color indexed="8"/>
        <rFont val="方正仿宋_GBK"/>
        <family val="4"/>
      </rPr>
      <t>玛力亚木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斯马义</t>
    </r>
  </si>
  <si>
    <r>
      <rPr>
        <sz val="12"/>
        <color indexed="8"/>
        <rFont val="方正仿宋_GBK"/>
        <family val="4"/>
      </rPr>
      <t>阿克陶县阿克陶镇中心幼儿园央其买里村分园</t>
    </r>
  </si>
  <si>
    <r>
      <rPr>
        <sz val="11"/>
        <color indexed="8"/>
        <rFont val="方正仿宋_GBK"/>
        <family val="4"/>
      </rPr>
      <t>蒿园园</t>
    </r>
  </si>
  <si>
    <t>阿克陶县阿克陶镇中心幼儿园央其买里村分园</t>
  </si>
  <si>
    <r>
      <rPr>
        <sz val="11"/>
        <color indexed="8"/>
        <rFont val="方正仿宋_GBK"/>
        <family val="4"/>
      </rPr>
      <t>韩克子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海米提</t>
    </r>
  </si>
  <si>
    <r>
      <rPr>
        <sz val="12"/>
        <color indexed="8"/>
        <rFont val="方正仿宋_GBK"/>
        <family val="4"/>
      </rPr>
      <t>阿克陶县玉麦镇阿勒吞其村小学</t>
    </r>
  </si>
  <si>
    <r>
      <rPr>
        <sz val="11"/>
        <color indexed="8"/>
        <rFont val="方正仿宋_GBK"/>
        <family val="4"/>
      </rPr>
      <t>艾尼外尔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阿不力米提</t>
    </r>
  </si>
  <si>
    <t>阿克陶县玉麦镇阿勒吞其村小学</t>
  </si>
  <si>
    <r>
      <rPr>
        <sz val="11"/>
        <color indexed="8"/>
        <rFont val="方正仿宋_GBK"/>
        <family val="4"/>
      </rPr>
      <t>阿不都沙拉木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吐尔地</t>
    </r>
  </si>
  <si>
    <r>
      <rPr>
        <sz val="12"/>
        <color indexed="8"/>
        <rFont val="方正仿宋_GBK"/>
        <family val="4"/>
      </rPr>
      <t>阿克陶县玉麦镇阿玛希村小学</t>
    </r>
  </si>
  <si>
    <r>
      <rPr>
        <sz val="11"/>
        <color indexed="8"/>
        <rFont val="方正仿宋_GBK"/>
        <family val="4"/>
      </rPr>
      <t>努尔斯曼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买买提明</t>
    </r>
  </si>
  <si>
    <t>阿克陶县玉麦镇阿玛希村小学</t>
  </si>
  <si>
    <r>
      <rPr>
        <sz val="11"/>
        <color indexed="8"/>
        <rFont val="方正仿宋_GBK"/>
        <family val="4"/>
      </rPr>
      <t>艾尼瓦艾萨</t>
    </r>
  </si>
  <si>
    <r>
      <rPr>
        <sz val="12"/>
        <color indexed="8"/>
        <rFont val="方正仿宋_GBK"/>
        <family val="4"/>
      </rPr>
      <t>阿克陶县玉麦镇第二中学</t>
    </r>
  </si>
  <si>
    <r>
      <rPr>
        <sz val="11"/>
        <color indexed="8"/>
        <rFont val="方正仿宋_GBK"/>
        <family val="4"/>
      </rPr>
      <t>赛买提艾江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司马义</t>
    </r>
  </si>
  <si>
    <t>阿克陶县玉麦镇第二中学</t>
  </si>
  <si>
    <r>
      <rPr>
        <sz val="11"/>
        <color indexed="8"/>
        <rFont val="方正仿宋_GBK"/>
        <family val="4"/>
      </rPr>
      <t>阿布都热合曼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沙吾提</t>
    </r>
  </si>
  <si>
    <r>
      <rPr>
        <sz val="12"/>
        <color indexed="8"/>
        <rFont val="方正仿宋_GBK"/>
        <family val="4"/>
      </rPr>
      <t>阿克陶县玉麦镇第一中学</t>
    </r>
  </si>
  <si>
    <r>
      <rPr>
        <sz val="11"/>
        <color indexed="8"/>
        <rFont val="方正仿宋_GBK"/>
        <family val="4"/>
      </rPr>
      <t>吐尔洪伊敏</t>
    </r>
  </si>
  <si>
    <t>阿克陶县玉麦镇第一中学</t>
  </si>
  <si>
    <r>
      <rPr>
        <sz val="11"/>
        <color indexed="8"/>
        <rFont val="方正仿宋_GBK"/>
        <family val="4"/>
      </rPr>
      <t>塔伊尔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艾依提</t>
    </r>
  </si>
  <si>
    <r>
      <rPr>
        <sz val="12"/>
        <color indexed="8"/>
        <rFont val="方正仿宋_GBK"/>
        <family val="4"/>
      </rPr>
      <t>阿克陶县玉麦镇加依铁热克村小学</t>
    </r>
  </si>
  <si>
    <r>
      <rPr>
        <sz val="11"/>
        <color indexed="8"/>
        <rFont val="方正仿宋_GBK"/>
        <family val="4"/>
      </rPr>
      <t>董安</t>
    </r>
  </si>
  <si>
    <t>阿克陶县玉麦镇加依铁热克村小学</t>
  </si>
  <si>
    <r>
      <rPr>
        <sz val="11"/>
        <color indexed="8"/>
        <rFont val="方正仿宋_GBK"/>
        <family val="4"/>
      </rPr>
      <t>古丽巴哈尔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亚生</t>
    </r>
  </si>
  <si>
    <r>
      <rPr>
        <sz val="12"/>
        <color indexed="8"/>
        <rFont val="方正仿宋_GBK"/>
        <family val="4"/>
      </rPr>
      <t>阿克陶县玉麦镇喀什艾日克村小学</t>
    </r>
  </si>
  <si>
    <r>
      <rPr>
        <sz val="11"/>
        <color indexed="8"/>
        <rFont val="方正仿宋_GBK"/>
        <family val="4"/>
      </rPr>
      <t>姑里吉米来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</si>
  <si>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t>阿克陶县玉麦镇喀什艾日克村小学</t>
  </si>
  <si>
    <r>
      <rPr>
        <sz val="11"/>
        <color indexed="8"/>
        <rFont val="方正仿宋_GBK"/>
        <family val="4"/>
      </rPr>
      <t>艾合买提江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</si>
  <si>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r>
      <rPr>
        <sz val="12"/>
        <color indexed="8"/>
        <rFont val="方正仿宋_GBK"/>
        <family val="4"/>
      </rPr>
      <t>阿克陶县玉麦镇库尔巴格村小学</t>
    </r>
  </si>
  <si>
    <r>
      <rPr>
        <sz val="11"/>
        <color indexed="8"/>
        <rFont val="方正仿宋_GBK"/>
        <family val="4"/>
      </rPr>
      <t>吴凤伟</t>
    </r>
  </si>
  <si>
    <t>阿克陶县玉麦镇库尔巴格村小学</t>
  </si>
  <si>
    <r>
      <rPr>
        <sz val="11"/>
        <color indexed="8"/>
        <rFont val="方正仿宋_GBK"/>
        <family val="4"/>
      </rPr>
      <t>艾孜来提艾力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赛麦提</t>
    </r>
  </si>
  <si>
    <r>
      <rPr>
        <sz val="12"/>
        <color indexed="8"/>
        <rFont val="方正仿宋_GBK"/>
        <family val="4"/>
      </rPr>
      <t>阿克陶县玉麦镇恰格尔村小学</t>
    </r>
  </si>
  <si>
    <r>
      <rPr>
        <sz val="11"/>
        <color indexed="8"/>
        <rFont val="方正仿宋_GBK"/>
        <family val="4"/>
      </rPr>
      <t>董家贝</t>
    </r>
  </si>
  <si>
    <t>阿克陶县玉麦镇恰格尔村小学</t>
  </si>
  <si>
    <r>
      <rPr>
        <sz val="11"/>
        <color indexed="8"/>
        <rFont val="方正仿宋_GBK"/>
        <family val="4"/>
      </rPr>
      <t>依明江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肉孜</t>
    </r>
  </si>
  <si>
    <r>
      <rPr>
        <sz val="12"/>
        <color indexed="8"/>
        <rFont val="方正仿宋_GBK"/>
        <family val="4"/>
      </rPr>
      <t>阿克陶县玉麦镇英阿依玛克村小学</t>
    </r>
  </si>
  <si>
    <r>
      <rPr>
        <sz val="11"/>
        <color indexed="8"/>
        <rFont val="方正仿宋_GBK"/>
        <family val="4"/>
      </rPr>
      <t>吐地古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</si>
  <si>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t>阿克陶县玉麦镇英阿依玛克村小学</t>
  </si>
  <si>
    <r>
      <rPr>
        <sz val="11"/>
        <color indexed="8"/>
        <rFont val="方正仿宋_GBK"/>
        <family val="4"/>
      </rPr>
      <t>阿不力米提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达吾提</t>
    </r>
  </si>
  <si>
    <r>
      <rPr>
        <sz val="12"/>
        <color indexed="8"/>
        <rFont val="方正仿宋_GBK"/>
        <family val="4"/>
      </rPr>
      <t>阿克陶县玉麦镇尤喀克霍伊拉村小学</t>
    </r>
  </si>
  <si>
    <r>
      <rPr>
        <sz val="11"/>
        <color indexed="8"/>
        <rFont val="方正仿宋_GBK"/>
        <family val="4"/>
      </rPr>
      <t>努尔阿丽亚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阿不力孜</t>
    </r>
  </si>
  <si>
    <t>阿克陶县玉麦镇尤喀克霍伊拉村小学</t>
  </si>
  <si>
    <r>
      <rPr>
        <sz val="11"/>
        <color indexed="8"/>
        <rFont val="方正仿宋_GBK"/>
        <family val="4"/>
      </rPr>
      <t>故海尔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艾合买提</t>
    </r>
  </si>
  <si>
    <r>
      <rPr>
        <sz val="12"/>
        <color indexed="8"/>
        <rFont val="方正仿宋_GBK"/>
        <family val="4"/>
      </rPr>
      <t>阿克陶县玉麦镇玉麦村小学</t>
    </r>
  </si>
  <si>
    <r>
      <rPr>
        <sz val="11"/>
        <color indexed="8"/>
        <rFont val="方正仿宋_GBK"/>
        <family val="4"/>
      </rPr>
      <t>钟伟明</t>
    </r>
  </si>
  <si>
    <t>阿克陶县玉麦镇玉麦村小学</t>
  </si>
  <si>
    <r>
      <rPr>
        <sz val="11"/>
        <color indexed="8"/>
        <rFont val="方正仿宋_GBK"/>
        <family val="4"/>
      </rPr>
      <t>艾合买提江</t>
    </r>
  </si>
  <si>
    <r>
      <rPr>
        <sz val="12"/>
        <color indexed="8"/>
        <rFont val="方正仿宋_GBK"/>
        <family val="4"/>
      </rPr>
      <t>阿克陶县玉麦镇中心小学</t>
    </r>
  </si>
  <si>
    <r>
      <rPr>
        <sz val="11"/>
        <color indexed="8"/>
        <rFont val="方正仿宋_GBK"/>
        <family val="4"/>
      </rPr>
      <t>赵静</t>
    </r>
  </si>
  <si>
    <t>阿克陶县玉麦镇中心小学</t>
  </si>
  <si>
    <r>
      <rPr>
        <sz val="11"/>
        <color indexed="8"/>
        <rFont val="方正仿宋_GBK"/>
        <family val="4"/>
      </rPr>
      <t>玉苏普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</si>
  <si>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r>
      <rPr>
        <sz val="12"/>
        <color indexed="8"/>
        <rFont val="方正仿宋_GBK"/>
        <family val="4"/>
      </rPr>
      <t>阿克陶县玉麦镇中心幼儿园</t>
    </r>
  </si>
  <si>
    <r>
      <rPr>
        <sz val="11"/>
        <color indexed="8"/>
        <rFont val="方正仿宋_GBK"/>
        <family val="4"/>
      </rPr>
      <t>谢流</t>
    </r>
  </si>
  <si>
    <t>阿克陶县玉麦镇中心幼儿园</t>
  </si>
  <si>
    <r>
      <rPr>
        <sz val="11"/>
        <color indexed="8"/>
        <rFont val="方正仿宋_GBK"/>
        <family val="4"/>
      </rPr>
      <t>阿曼古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吉力力</t>
    </r>
  </si>
  <si>
    <r>
      <rPr>
        <sz val="12"/>
        <color indexed="8"/>
        <rFont val="方正仿宋_GBK"/>
        <family val="4"/>
      </rPr>
      <t>阿克陶县玉麦镇中心幼儿园阿勒吞其村分园</t>
    </r>
  </si>
  <si>
    <r>
      <rPr>
        <sz val="11"/>
        <color indexed="8"/>
        <rFont val="方正仿宋_GBK"/>
        <family val="4"/>
      </rPr>
      <t>肉孜古丽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</si>
  <si>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t>阿克陶县玉麦镇中心幼儿园阿勒吞其村分园</t>
  </si>
  <si>
    <r>
      <rPr>
        <sz val="11"/>
        <color indexed="8"/>
        <rFont val="方正仿宋_GBK"/>
        <family val="4"/>
      </rPr>
      <t>热娜古丽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玉素普</t>
    </r>
  </si>
  <si>
    <r>
      <rPr>
        <sz val="12"/>
        <color indexed="8"/>
        <rFont val="方正仿宋_GBK"/>
        <family val="4"/>
      </rPr>
      <t>阿克陶县玉麦镇中心幼儿园阿玛希村分园</t>
    </r>
  </si>
  <si>
    <r>
      <rPr>
        <sz val="11"/>
        <color indexed="8"/>
        <rFont val="方正仿宋_GBK"/>
        <family val="4"/>
      </rPr>
      <t>古丽加玛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玉素甫</t>
    </r>
  </si>
  <si>
    <t>阿克陶县玉麦镇中心幼儿园阿玛希村分园</t>
  </si>
  <si>
    <r>
      <rPr>
        <sz val="11"/>
        <color indexed="8"/>
        <rFont val="方正仿宋_GBK"/>
        <family val="4"/>
      </rPr>
      <t>古丽艾山了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</si>
  <si>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阿克陶县玉麦镇中心幼儿园霍伊拉艾日克村分园</t>
    </r>
  </si>
  <si>
    <r>
      <rPr>
        <sz val="11"/>
        <color indexed="8"/>
        <rFont val="方正仿宋_GBK"/>
        <family val="4"/>
      </rPr>
      <t>阿卜杜瓦哈普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萨吾提</t>
    </r>
  </si>
  <si>
    <t>阿克陶县玉麦镇中心幼儿园霍伊拉艾日克村分园</t>
  </si>
  <si>
    <r>
      <rPr>
        <sz val="11"/>
        <color indexed="8"/>
        <rFont val="方正仿宋_GBK"/>
        <family val="4"/>
      </rPr>
      <t>阿不都肉苏力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玉麦尔</t>
    </r>
  </si>
  <si>
    <r>
      <rPr>
        <sz val="12"/>
        <color indexed="8"/>
        <rFont val="方正仿宋_GBK"/>
        <family val="4"/>
      </rPr>
      <t>阿克陶县玉麦镇中心幼儿园喀什艾日克村分园</t>
    </r>
  </si>
  <si>
    <r>
      <rPr>
        <sz val="11"/>
        <color indexed="8"/>
        <rFont val="方正仿宋_GBK"/>
        <family val="4"/>
      </rPr>
      <t>阿斯亚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阿布力克木</t>
    </r>
  </si>
  <si>
    <t>阿克陶县玉麦镇中心幼儿园喀什艾日克村分园</t>
  </si>
  <si>
    <r>
      <rPr>
        <sz val="11"/>
        <color indexed="8"/>
        <rFont val="方正仿宋_GBK"/>
        <family val="4"/>
      </rPr>
      <t>艾力江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肉孜</t>
    </r>
  </si>
  <si>
    <r>
      <rPr>
        <sz val="12"/>
        <color indexed="8"/>
        <rFont val="方正仿宋_GBK"/>
        <family val="4"/>
      </rPr>
      <t>阿克陶县玉麦镇中心幼儿园库尔巴格村分园</t>
    </r>
  </si>
  <si>
    <r>
      <rPr>
        <sz val="11"/>
        <color indexed="8"/>
        <rFont val="方正仿宋_GBK"/>
        <family val="4"/>
      </rPr>
      <t>吾布力卡斯木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吾不力阿西木</t>
    </r>
  </si>
  <si>
    <t>阿克陶县玉麦镇中心幼儿园库尔巴格村分园</t>
  </si>
  <si>
    <r>
      <rPr>
        <sz val="11"/>
        <color indexed="8"/>
        <rFont val="方正仿宋_GBK"/>
        <family val="4"/>
      </rPr>
      <t>斯克乃木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伊萨克</t>
    </r>
  </si>
  <si>
    <r>
      <rPr>
        <sz val="12"/>
        <color indexed="8"/>
        <rFont val="方正仿宋_GBK"/>
        <family val="4"/>
      </rPr>
      <t>阿克陶县玉麦镇中心幼儿园库尼萨克村分园</t>
    </r>
  </si>
  <si>
    <r>
      <rPr>
        <sz val="11"/>
        <color indexed="8"/>
        <rFont val="方正仿宋_GBK"/>
        <family val="4"/>
      </rPr>
      <t>阿布都克尤木</t>
    </r>
  </si>
  <si>
    <t>阿克陶县玉麦镇中心幼儿园库尼萨克村分园</t>
  </si>
  <si>
    <r>
      <rPr>
        <sz val="11"/>
        <color indexed="8"/>
        <rFont val="方正仿宋_GBK"/>
        <family val="4"/>
      </rPr>
      <t>萨妮古丽</t>
    </r>
  </si>
  <si>
    <r>
      <rPr>
        <sz val="12"/>
        <color indexed="8"/>
        <rFont val="方正仿宋_GBK"/>
        <family val="4"/>
      </rPr>
      <t>阿克陶县玉麦镇中心幼儿园兰干村分园</t>
    </r>
  </si>
  <si>
    <r>
      <rPr>
        <sz val="11"/>
        <color indexed="8"/>
        <rFont val="方正仿宋_GBK"/>
        <family val="4"/>
      </rPr>
      <t>帕提曼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玉素甫</t>
    </r>
  </si>
  <si>
    <t>阿克陶县玉麦镇中心幼儿园兰干村分园</t>
  </si>
  <si>
    <r>
      <rPr>
        <sz val="11"/>
        <color indexed="8"/>
        <rFont val="方正仿宋_GBK"/>
        <family val="4"/>
      </rPr>
      <t>米乃瓦尔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苏拉衣曼</t>
    </r>
  </si>
  <si>
    <r>
      <rPr>
        <sz val="12"/>
        <color indexed="8"/>
        <rFont val="方正仿宋_GBK"/>
        <family val="4"/>
      </rPr>
      <t>阿克陶县玉麦镇中心幼儿园恰格尔村第一分园</t>
    </r>
  </si>
  <si>
    <r>
      <rPr>
        <sz val="11"/>
        <color indexed="8"/>
        <rFont val="方正仿宋_GBK"/>
        <family val="4"/>
      </rPr>
      <t>卡司木江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卡地尔</t>
    </r>
  </si>
  <si>
    <t>阿克陶县玉麦镇中心幼儿园恰格尔村第一分园</t>
  </si>
  <si>
    <r>
      <rPr>
        <sz val="11"/>
        <color indexed="8"/>
        <rFont val="方正仿宋_GBK"/>
        <family val="4"/>
      </rPr>
      <t>努尼沙古丽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艾买提</t>
    </r>
  </si>
  <si>
    <r>
      <rPr>
        <sz val="12"/>
        <color indexed="8"/>
        <rFont val="方正仿宋_GBK"/>
        <family val="4"/>
      </rPr>
      <t>阿克陶县玉麦镇中心幼儿园英阿依玛克村分园</t>
    </r>
  </si>
  <si>
    <r>
      <rPr>
        <sz val="11"/>
        <color indexed="8"/>
        <rFont val="方正仿宋_GBK"/>
        <family val="4"/>
      </rPr>
      <t>古丽努尔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司马义</t>
    </r>
  </si>
  <si>
    <t>阿克陶县玉麦镇中心幼儿园英阿依玛克村分园</t>
  </si>
  <si>
    <r>
      <rPr>
        <sz val="11"/>
        <color indexed="8"/>
        <rFont val="方正仿宋_GBK"/>
        <family val="4"/>
      </rPr>
      <t>阿娜姑丽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艾买提</t>
    </r>
  </si>
  <si>
    <r>
      <rPr>
        <sz val="12"/>
        <color indexed="8"/>
        <rFont val="方正仿宋_GBK"/>
        <family val="4"/>
      </rPr>
      <t>阿克陶县玉麦镇中心幼儿园尤喀克霍伊拉村分园</t>
    </r>
  </si>
  <si>
    <r>
      <rPr>
        <sz val="11"/>
        <color indexed="8"/>
        <rFont val="方正仿宋_GBK"/>
        <family val="4"/>
      </rPr>
      <t>阿孜古丽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依米提</t>
    </r>
  </si>
  <si>
    <t>阿克陶县玉麦镇中心幼儿园尤喀克霍伊拉村分园</t>
  </si>
  <si>
    <r>
      <rPr>
        <sz val="11"/>
        <color indexed="8"/>
        <rFont val="方正仿宋_GBK"/>
        <family val="4"/>
      </rPr>
      <t>阿米娜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托合塔吉</t>
    </r>
  </si>
  <si>
    <r>
      <rPr>
        <sz val="12"/>
        <color indexed="8"/>
        <rFont val="方正仿宋_GBK"/>
        <family val="4"/>
      </rPr>
      <t>阿克陶县玉麦镇中心幼儿园玉麦村分园</t>
    </r>
  </si>
  <si>
    <r>
      <rPr>
        <sz val="11"/>
        <color indexed="8"/>
        <rFont val="方正仿宋_GBK"/>
        <family val="4"/>
      </rPr>
      <t>阿依帕夏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吾斯曼</t>
    </r>
  </si>
  <si>
    <t>阿克陶县玉麦镇中心幼儿园玉麦村分园</t>
  </si>
  <si>
    <r>
      <rPr>
        <sz val="11"/>
        <color indexed="8"/>
        <rFont val="方正仿宋_GBK"/>
        <family val="4"/>
      </rPr>
      <t>阿依努尔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阿不力米提</t>
    </r>
  </si>
  <si>
    <r>
      <rPr>
        <sz val="12"/>
        <color indexed="8"/>
        <rFont val="方正仿宋_GBK"/>
        <family val="4"/>
      </rPr>
      <t>阿克陶县巴仁乡阿热买里村小学</t>
    </r>
  </si>
  <si>
    <r>
      <rPr>
        <sz val="11"/>
        <color indexed="8"/>
        <rFont val="方正仿宋_GBK"/>
        <family val="4"/>
      </rPr>
      <t>王玲玲</t>
    </r>
  </si>
  <si>
    <t>阿克陶县巴仁乡阿热买里村小学</t>
  </si>
  <si>
    <r>
      <rPr>
        <sz val="11"/>
        <color indexed="8"/>
        <rFont val="方正仿宋_GBK"/>
        <family val="4"/>
      </rPr>
      <t>库尔班江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阿卜杜热依木</t>
    </r>
  </si>
  <si>
    <r>
      <rPr>
        <sz val="12"/>
        <color indexed="8"/>
        <rFont val="方正仿宋_GBK"/>
        <family val="4"/>
      </rPr>
      <t>阿克陶县巴仁乡阿热买里村幼儿园</t>
    </r>
  </si>
  <si>
    <r>
      <rPr>
        <sz val="11"/>
        <color indexed="8"/>
        <rFont val="方正仿宋_GBK"/>
        <family val="4"/>
      </rPr>
      <t>马力亚木古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阿卜杜热西提</t>
    </r>
  </si>
  <si>
    <t>阿克陶县巴仁乡阿热买里村幼儿园</t>
  </si>
  <si>
    <r>
      <rPr>
        <sz val="11"/>
        <color indexed="8"/>
        <rFont val="方正仿宋_GBK"/>
        <family val="4"/>
      </rPr>
      <t>艾则提艾力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喀日</t>
    </r>
  </si>
  <si>
    <r>
      <rPr>
        <sz val="12"/>
        <color indexed="8"/>
        <rFont val="方正仿宋_GBK"/>
        <family val="4"/>
      </rPr>
      <t>阿克陶县巴仁乡巴仁村小学</t>
    </r>
  </si>
  <si>
    <r>
      <rPr>
        <sz val="11"/>
        <color indexed="8"/>
        <rFont val="方正仿宋_GBK"/>
        <family val="4"/>
      </rPr>
      <t>伊敏江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玉苏甫</t>
    </r>
  </si>
  <si>
    <t>阿克陶县巴仁乡巴仁村小学</t>
  </si>
  <si>
    <r>
      <rPr>
        <sz val="11"/>
        <color indexed="8"/>
        <rFont val="方正仿宋_GBK"/>
        <family val="4"/>
      </rPr>
      <t>阿卜杜如苏力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库尔班</t>
    </r>
  </si>
  <si>
    <r>
      <rPr>
        <sz val="12"/>
        <color indexed="8"/>
        <rFont val="方正仿宋_GBK"/>
        <family val="4"/>
      </rPr>
      <t>阿克陶县巴仁乡巴仁村幼儿园</t>
    </r>
  </si>
  <si>
    <r>
      <rPr>
        <sz val="11"/>
        <color indexed="8"/>
        <rFont val="方正仿宋_GBK"/>
        <family val="4"/>
      </rPr>
      <t>阿不都米吉提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艾尼瓦尔</t>
    </r>
  </si>
  <si>
    <t>阿克陶县巴仁乡巴仁村幼儿园</t>
  </si>
  <si>
    <r>
      <rPr>
        <sz val="11"/>
        <color indexed="8"/>
        <rFont val="方正仿宋_GBK"/>
        <family val="4"/>
      </rPr>
      <t>米耶赛尔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咯热</t>
    </r>
  </si>
  <si>
    <r>
      <rPr>
        <sz val="12"/>
        <color indexed="8"/>
        <rFont val="方正仿宋_GBK"/>
        <family val="4"/>
      </rPr>
      <t>阿克陶县巴仁乡墩巴格村小学（教学点）</t>
    </r>
  </si>
  <si>
    <r>
      <rPr>
        <sz val="11"/>
        <color indexed="8"/>
        <rFont val="方正仿宋_GBK"/>
        <family val="4"/>
      </rPr>
      <t>热合曼江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艾拉</t>
    </r>
  </si>
  <si>
    <t>阿克陶县巴仁乡墩巴格村小学（教学点）</t>
  </si>
  <si>
    <r>
      <rPr>
        <sz val="11"/>
        <color indexed="8"/>
        <rFont val="方正仿宋_GBK"/>
        <family val="4"/>
      </rPr>
      <t>阿热孜古丽</t>
    </r>
  </si>
  <si>
    <r>
      <rPr>
        <sz val="12"/>
        <color indexed="8"/>
        <rFont val="方正仿宋_GBK"/>
        <family val="4"/>
      </rPr>
      <t>阿克陶县巴仁乡古勒巴格村小学（教学点）</t>
    </r>
  </si>
  <si>
    <r>
      <rPr>
        <sz val="11"/>
        <color indexed="8"/>
        <rFont val="方正仿宋_GBK"/>
        <family val="4"/>
      </rPr>
      <t>卡米力江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</si>
  <si>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t>阿克陶县巴仁乡古勒巴格村小学（教学点）</t>
  </si>
  <si>
    <r>
      <rPr>
        <sz val="11"/>
        <color indexed="8"/>
        <rFont val="方正仿宋_GBK"/>
        <family val="4"/>
      </rPr>
      <t>图尔荪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巴图尔</t>
    </r>
  </si>
  <si>
    <r>
      <rPr>
        <sz val="12"/>
        <color indexed="8"/>
        <rFont val="方正仿宋_GBK"/>
        <family val="4"/>
      </rPr>
      <t>阿克陶县巴仁乡古勒巴格村幼儿园</t>
    </r>
  </si>
  <si>
    <r>
      <rPr>
        <sz val="11"/>
        <color indexed="8"/>
        <rFont val="方正仿宋_GBK"/>
        <family val="4"/>
      </rPr>
      <t>热合曼江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吾甫尔</t>
    </r>
  </si>
  <si>
    <t>阿克陶县巴仁乡古勒巴格村幼儿园</t>
  </si>
  <si>
    <r>
      <rPr>
        <sz val="11"/>
        <color indexed="8"/>
        <rFont val="方正仿宋_GBK"/>
        <family val="4"/>
      </rPr>
      <t>帕提古丽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阿布都克热木</t>
    </r>
  </si>
  <si>
    <r>
      <rPr>
        <sz val="12"/>
        <color indexed="8"/>
        <rFont val="方正仿宋_GBK"/>
        <family val="4"/>
      </rPr>
      <t>阿克陶县巴仁乡加依村小学（教学点）</t>
    </r>
  </si>
  <si>
    <r>
      <rPr>
        <sz val="11"/>
        <color indexed="8"/>
        <rFont val="方正仿宋_GBK"/>
        <family val="4"/>
      </rPr>
      <t>艾克拜尔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塞依皮丁</t>
    </r>
  </si>
  <si>
    <t>阿克陶县巴仁乡加依村小学（教学点）</t>
  </si>
  <si>
    <r>
      <rPr>
        <sz val="11"/>
        <color indexed="8"/>
        <rFont val="方正仿宋_GBK"/>
        <family val="4"/>
      </rPr>
      <t>肉孜姑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艾力</t>
    </r>
  </si>
  <si>
    <r>
      <rPr>
        <sz val="12"/>
        <color indexed="8"/>
        <rFont val="方正仿宋_GBK"/>
        <family val="4"/>
      </rPr>
      <t>阿克陶县巴仁乡克孜勒吾斯塘村小学（教学点）</t>
    </r>
  </si>
  <si>
    <r>
      <rPr>
        <sz val="11"/>
        <color indexed="8"/>
        <rFont val="方正仿宋_GBK"/>
        <family val="4"/>
      </rPr>
      <t>再外力姑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吾拉依木</t>
    </r>
  </si>
  <si>
    <t>阿克陶县巴仁乡克孜勒吾斯塘村小学（教学点）</t>
  </si>
  <si>
    <r>
      <rPr>
        <sz val="11"/>
        <color indexed="8"/>
        <rFont val="方正仿宋_GBK"/>
        <family val="4"/>
      </rPr>
      <t>艾力米古丽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图尔荪</t>
    </r>
  </si>
  <si>
    <r>
      <rPr>
        <sz val="12"/>
        <color indexed="8"/>
        <rFont val="方正仿宋_GBK"/>
        <family val="4"/>
      </rPr>
      <t>阿克陶县巴仁乡克孜勒吾斯塘村幼儿园</t>
    </r>
  </si>
  <si>
    <r>
      <rPr>
        <sz val="11"/>
        <color indexed="8"/>
        <rFont val="方正仿宋_GBK"/>
        <family val="4"/>
      </rPr>
      <t>赖发军</t>
    </r>
  </si>
  <si>
    <t>阿克陶县巴仁乡克孜勒吾斯塘村幼儿园</t>
  </si>
  <si>
    <r>
      <rPr>
        <sz val="11"/>
        <color indexed="8"/>
        <rFont val="方正仿宋_GBK"/>
        <family val="4"/>
      </rPr>
      <t>努尔艾拉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艾山</t>
    </r>
  </si>
  <si>
    <r>
      <rPr>
        <sz val="12"/>
        <color indexed="8"/>
        <rFont val="方正仿宋_GBK"/>
        <family val="4"/>
      </rPr>
      <t>阿克陶县巴仁乡库木村小学（教学点）</t>
    </r>
  </si>
  <si>
    <r>
      <rPr>
        <sz val="11"/>
        <color indexed="8"/>
        <rFont val="方正仿宋_GBK"/>
        <family val="4"/>
      </rPr>
      <t>帕尔哈提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阿布都克热木</t>
    </r>
  </si>
  <si>
    <t>阿克陶县巴仁乡库木村小学（教学点）</t>
  </si>
  <si>
    <r>
      <rPr>
        <sz val="11"/>
        <color indexed="8"/>
        <rFont val="方正仿宋_GBK"/>
        <family val="4"/>
      </rPr>
      <t>玉苏普江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伊斯马伊力</t>
    </r>
  </si>
  <si>
    <r>
      <rPr>
        <sz val="12"/>
        <color indexed="8"/>
        <rFont val="方正仿宋_GBK"/>
        <family val="4"/>
      </rPr>
      <t>阿克陶县巴仁乡阔洪其村小学</t>
    </r>
  </si>
  <si>
    <r>
      <rPr>
        <sz val="11"/>
        <color indexed="8"/>
        <rFont val="方正仿宋_GBK"/>
        <family val="4"/>
      </rPr>
      <t>努尔古丽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麦苏木</t>
    </r>
  </si>
  <si>
    <t>阿克陶县巴仁乡阔洪其村小学</t>
  </si>
  <si>
    <r>
      <rPr>
        <sz val="11"/>
        <color indexed="8"/>
        <rFont val="方正仿宋_GBK"/>
        <family val="4"/>
      </rPr>
      <t>排孜拉</t>
    </r>
  </si>
  <si>
    <r>
      <rPr>
        <sz val="12"/>
        <color indexed="8"/>
        <rFont val="方正仿宋_GBK"/>
        <family val="4"/>
      </rPr>
      <t>阿克陶县巴仁乡阔洪其村幼儿园</t>
    </r>
  </si>
  <si>
    <r>
      <rPr>
        <sz val="11"/>
        <color indexed="8"/>
        <rFont val="方正仿宋_GBK"/>
        <family val="4"/>
      </rPr>
      <t>阿米丽古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尔肯</t>
    </r>
  </si>
  <si>
    <t>阿克陶县巴仁乡阔洪其村幼儿园</t>
  </si>
  <si>
    <r>
      <rPr>
        <sz val="11"/>
        <color indexed="8"/>
        <rFont val="方正仿宋_GBK"/>
        <family val="4"/>
      </rPr>
      <t>古丽巴哈尔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吾斯曼</t>
    </r>
  </si>
  <si>
    <r>
      <rPr>
        <sz val="12"/>
        <color indexed="8"/>
        <rFont val="方正仿宋_GBK"/>
        <family val="4"/>
      </rPr>
      <t>阿克陶县巴仁乡且克村小学</t>
    </r>
  </si>
  <si>
    <r>
      <rPr>
        <sz val="11"/>
        <color indexed="8"/>
        <rFont val="方正仿宋_GBK"/>
        <family val="4"/>
      </rPr>
      <t>祁海洲</t>
    </r>
  </si>
  <si>
    <t>阿克陶县巴仁乡且克村小学</t>
  </si>
  <si>
    <r>
      <rPr>
        <sz val="11"/>
        <color indexed="8"/>
        <rFont val="方正仿宋_GBK"/>
        <family val="4"/>
      </rPr>
      <t>孜比布拉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马木提</t>
    </r>
  </si>
  <si>
    <r>
      <rPr>
        <sz val="12"/>
        <color indexed="8"/>
        <rFont val="方正仿宋_GBK"/>
        <family val="4"/>
      </rPr>
      <t>阿克陶县巴仁乡且克村幼儿园</t>
    </r>
  </si>
  <si>
    <r>
      <rPr>
        <sz val="11"/>
        <color indexed="8"/>
        <rFont val="方正仿宋_GBK"/>
        <family val="4"/>
      </rPr>
      <t>帕提古丽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吐拉克</t>
    </r>
  </si>
  <si>
    <t>阿克陶县巴仁乡且克村幼儿园</t>
  </si>
  <si>
    <r>
      <rPr>
        <sz val="11"/>
        <color indexed="8"/>
        <rFont val="方正仿宋_GBK"/>
        <family val="4"/>
      </rPr>
      <t>其曼古丽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台外库力</t>
    </r>
  </si>
  <si>
    <r>
      <rPr>
        <sz val="12"/>
        <color indexed="8"/>
        <rFont val="方正仿宋_GBK"/>
        <family val="4"/>
      </rPr>
      <t>阿克陶县巴仁乡萨依巴格村小学（教学点）</t>
    </r>
  </si>
  <si>
    <r>
      <rPr>
        <sz val="11"/>
        <color indexed="8"/>
        <rFont val="方正仿宋_GBK"/>
        <family val="4"/>
      </rPr>
      <t>陈俊</t>
    </r>
  </si>
  <si>
    <t>阿克陶县巴仁乡萨依巴格村小学（教学点）</t>
  </si>
  <si>
    <r>
      <rPr>
        <sz val="11"/>
        <color indexed="8"/>
        <rFont val="方正仿宋_GBK"/>
        <family val="4"/>
      </rPr>
      <t>阿不拉江卡迪尔</t>
    </r>
  </si>
  <si>
    <r>
      <rPr>
        <sz val="12"/>
        <color indexed="8"/>
        <rFont val="方正仿宋_GBK"/>
        <family val="4"/>
      </rPr>
      <t>阿克陶县巴仁乡天山中学</t>
    </r>
  </si>
  <si>
    <r>
      <rPr>
        <sz val="11"/>
        <color indexed="8"/>
        <rFont val="方正仿宋_GBK"/>
        <family val="4"/>
      </rPr>
      <t>库尔班江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阿布力孜</t>
    </r>
  </si>
  <si>
    <t>阿克陶县巴仁乡天山中学</t>
  </si>
  <si>
    <r>
      <rPr>
        <sz val="11"/>
        <color indexed="8"/>
        <rFont val="方正仿宋_GBK"/>
        <family val="4"/>
      </rPr>
      <t>阿里木江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喀日</t>
    </r>
  </si>
  <si>
    <r>
      <rPr>
        <sz val="12"/>
        <color indexed="8"/>
        <rFont val="方正仿宋_GBK"/>
        <family val="4"/>
      </rPr>
      <t>阿克陶县巴仁乡吐尔村小学（教学点）</t>
    </r>
  </si>
  <si>
    <r>
      <rPr>
        <sz val="11"/>
        <color indexed="8"/>
        <rFont val="方正仿宋_GBK"/>
        <family val="4"/>
      </rPr>
      <t>聂军</t>
    </r>
  </si>
  <si>
    <t>阿克陶县巴仁乡吐尔村小学（教学点）</t>
  </si>
  <si>
    <r>
      <rPr>
        <sz val="11"/>
        <color indexed="8"/>
        <rFont val="方正仿宋_GBK"/>
        <family val="4"/>
      </rPr>
      <t>帕提玛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吾拉衣木</t>
    </r>
  </si>
  <si>
    <r>
      <rPr>
        <sz val="12"/>
        <color indexed="8"/>
        <rFont val="方正仿宋_GBK"/>
        <family val="4"/>
      </rPr>
      <t>阿克陶县巴仁乡吐尔村幼儿园</t>
    </r>
  </si>
  <si>
    <r>
      <rPr>
        <sz val="11"/>
        <color indexed="8"/>
        <rFont val="方正仿宋_GBK"/>
        <family val="4"/>
      </rPr>
      <t>图尔迪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买买提吐尔逊</t>
    </r>
  </si>
  <si>
    <t>阿克陶县巴仁乡吐尔村幼儿园</t>
  </si>
  <si>
    <r>
      <rPr>
        <sz val="11"/>
        <color indexed="8"/>
        <rFont val="方正仿宋_GBK"/>
        <family val="4"/>
      </rPr>
      <t>努尔曼古丽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艾海提</t>
    </r>
  </si>
  <si>
    <r>
      <rPr>
        <sz val="12"/>
        <color indexed="8"/>
        <rFont val="方正仿宋_GBK"/>
        <family val="4"/>
      </rPr>
      <t>阿克陶县巴仁乡也勒干村小学</t>
    </r>
  </si>
  <si>
    <r>
      <rPr>
        <sz val="11"/>
        <color indexed="8"/>
        <rFont val="方正仿宋_GBK"/>
        <family val="4"/>
      </rPr>
      <t>郑巨业</t>
    </r>
  </si>
  <si>
    <t>阿克陶县巴仁乡也勒干村小学</t>
  </si>
  <si>
    <r>
      <rPr>
        <sz val="11"/>
        <color indexed="8"/>
        <rFont val="方正仿宋_GBK"/>
        <family val="4"/>
      </rPr>
      <t>加热曼拜提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伊萨米丁</t>
    </r>
  </si>
  <si>
    <r>
      <rPr>
        <sz val="12"/>
        <color indexed="8"/>
        <rFont val="方正仿宋_GBK"/>
        <family val="4"/>
      </rPr>
      <t>阿克陶县巴仁乡也勒干村幼儿园</t>
    </r>
  </si>
  <si>
    <r>
      <rPr>
        <sz val="11"/>
        <color indexed="8"/>
        <rFont val="方正仿宋_GBK"/>
        <family val="4"/>
      </rPr>
      <t>古丽娜尔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马木提</t>
    </r>
  </si>
  <si>
    <t>阿克陶县巴仁乡也勒干村幼儿园</t>
  </si>
  <si>
    <r>
      <rPr>
        <sz val="11"/>
        <color indexed="8"/>
        <rFont val="方正仿宋_GBK"/>
        <family val="4"/>
      </rPr>
      <t>乃则耶</t>
    </r>
  </si>
  <si>
    <r>
      <rPr>
        <sz val="12"/>
        <color indexed="8"/>
        <rFont val="方正仿宋_GBK"/>
        <family val="4"/>
      </rPr>
      <t>阿克陶县巴仁乡中心小学</t>
    </r>
  </si>
  <si>
    <r>
      <rPr>
        <sz val="11"/>
        <color indexed="8"/>
        <rFont val="方正仿宋_GBK"/>
        <family val="4"/>
      </rPr>
      <t>何晓梅</t>
    </r>
  </si>
  <si>
    <t>阿克陶县巴仁乡中心小学</t>
  </si>
  <si>
    <r>
      <rPr>
        <sz val="11"/>
        <color indexed="8"/>
        <rFont val="方正仿宋_GBK"/>
        <family val="4"/>
      </rPr>
      <t>帕夏古丽</t>
    </r>
  </si>
  <si>
    <r>
      <rPr>
        <sz val="12"/>
        <color indexed="8"/>
        <rFont val="方正仿宋_GBK"/>
        <family val="4"/>
      </rPr>
      <t>阿克陶县巴仁乡中心幼儿园</t>
    </r>
  </si>
  <si>
    <r>
      <rPr>
        <sz val="11"/>
        <color indexed="8"/>
        <rFont val="方正仿宋_GBK"/>
        <family val="4"/>
      </rPr>
      <t>努尔尼萨古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阿不都外力</t>
    </r>
  </si>
  <si>
    <t>阿克陶县巴仁乡中心幼儿园</t>
  </si>
  <si>
    <r>
      <rPr>
        <sz val="11"/>
        <color indexed="8"/>
        <rFont val="方正仿宋_GBK"/>
        <family val="4"/>
      </rPr>
      <t>阿尔祖古丽</t>
    </r>
    <r>
      <rPr>
        <sz val="11"/>
        <color indexed="8"/>
        <rFont val="Times New Roman"/>
        <family val="1"/>
      </rPr>
      <t xml:space="preserve">· </t>
    </r>
    <r>
      <rPr>
        <sz val="11"/>
        <color indexed="8"/>
        <rFont val="方正仿宋_GBK"/>
        <family val="4"/>
      </rPr>
      <t>买买提明</t>
    </r>
  </si>
  <si>
    <r>
      <rPr>
        <sz val="12"/>
        <color indexed="8"/>
        <rFont val="方正仿宋_GBK"/>
        <family val="4"/>
      </rPr>
      <t>阿克陶县巴仁乡中心幼儿园墩巴格村分园</t>
    </r>
  </si>
  <si>
    <r>
      <rPr>
        <sz val="11"/>
        <color indexed="8"/>
        <rFont val="方正仿宋_GBK"/>
        <family val="4"/>
      </rPr>
      <t>阿斯力拜克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萨力巴依</t>
    </r>
  </si>
  <si>
    <t>阿克陶县巴仁乡中心幼儿园墩巴格村分园</t>
  </si>
  <si>
    <r>
      <rPr>
        <sz val="11"/>
        <color indexed="8"/>
        <rFont val="方正仿宋_GBK"/>
        <family val="4"/>
      </rPr>
      <t>尼沙古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苏莱曼</t>
    </r>
  </si>
  <si>
    <r>
      <rPr>
        <sz val="12"/>
        <color indexed="8"/>
        <rFont val="方正仿宋_GBK"/>
        <family val="4"/>
      </rPr>
      <t>阿克陶县巴仁乡中心幼儿园加依村分园</t>
    </r>
  </si>
  <si>
    <r>
      <rPr>
        <sz val="11"/>
        <color indexed="8"/>
        <rFont val="方正仿宋_GBK"/>
        <family val="4"/>
      </rPr>
      <t>玉散江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克比尔</t>
    </r>
  </si>
  <si>
    <t>阿克陶县巴仁乡中心幼儿园加依村分园</t>
  </si>
  <si>
    <r>
      <rPr>
        <sz val="11"/>
        <color indexed="8"/>
        <rFont val="方正仿宋_GBK"/>
        <family val="4"/>
      </rPr>
      <t>阿提开木</t>
    </r>
  </si>
  <si>
    <r>
      <rPr>
        <sz val="12"/>
        <color indexed="8"/>
        <rFont val="方正仿宋_GBK"/>
        <family val="4"/>
      </rPr>
      <t>阿克陶县巴仁乡中心幼儿园库木村分园</t>
    </r>
  </si>
  <si>
    <r>
      <rPr>
        <sz val="11"/>
        <color indexed="8"/>
        <rFont val="方正仿宋_GBK"/>
        <family val="4"/>
      </rPr>
      <t>买里开木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吾斯曼</t>
    </r>
  </si>
  <si>
    <t>阿克陶县巴仁乡中心幼儿园库木村分园</t>
  </si>
  <si>
    <r>
      <rPr>
        <sz val="11"/>
        <color indexed="8"/>
        <rFont val="方正仿宋_GBK"/>
        <family val="4"/>
      </rPr>
      <t>古丽加玛丽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如孜</t>
    </r>
  </si>
  <si>
    <r>
      <rPr>
        <sz val="12"/>
        <color indexed="8"/>
        <rFont val="方正仿宋_GBK"/>
        <family val="4"/>
      </rPr>
      <t>阿克陶县巴仁乡中心幼儿园萨依巴格村分园</t>
    </r>
  </si>
  <si>
    <r>
      <rPr>
        <sz val="11"/>
        <color indexed="8"/>
        <rFont val="方正仿宋_GBK"/>
        <family val="4"/>
      </rPr>
      <t>帕尔哈提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克力木</t>
    </r>
  </si>
  <si>
    <t>阿克陶县巴仁乡中心幼儿园萨依巴格村分园</t>
  </si>
  <si>
    <r>
      <rPr>
        <sz val="11"/>
        <color indexed="8"/>
        <rFont val="方正仿宋_GBK"/>
        <family val="4"/>
      </rPr>
      <t>图尔孙江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麦麦提</t>
    </r>
  </si>
  <si>
    <r>
      <rPr>
        <sz val="12"/>
        <color indexed="8"/>
        <rFont val="方正仿宋_GBK"/>
        <family val="4"/>
      </rPr>
      <t>阿克陶县巴仁乡中学</t>
    </r>
  </si>
  <si>
    <r>
      <rPr>
        <sz val="11"/>
        <color indexed="8"/>
        <rFont val="方正仿宋_GBK"/>
        <family val="4"/>
      </rPr>
      <t>玉散江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阿卜杜克热木</t>
    </r>
  </si>
  <si>
    <t>阿克陶县巴仁乡中学</t>
  </si>
  <si>
    <r>
      <rPr>
        <sz val="11"/>
        <color indexed="8"/>
        <rFont val="方正仿宋_GBK"/>
        <family val="4"/>
      </rPr>
      <t>木合塔尔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吾拉英</t>
    </r>
  </si>
  <si>
    <r>
      <rPr>
        <sz val="12"/>
        <color indexed="8"/>
        <rFont val="方正仿宋_GBK"/>
        <family val="4"/>
      </rPr>
      <t>阿克陶县皮拉勒乡阿克提其村小学</t>
    </r>
  </si>
  <si>
    <r>
      <rPr>
        <sz val="11"/>
        <color indexed="8"/>
        <rFont val="方正仿宋_GBK"/>
        <family val="4"/>
      </rPr>
      <t>阿斯耶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乌拉依木</t>
    </r>
  </si>
  <si>
    <t>阿克陶县皮拉勒乡阿克提其村小学</t>
  </si>
  <si>
    <r>
      <rPr>
        <sz val="11"/>
        <color indexed="8"/>
        <rFont val="方正仿宋_GBK"/>
        <family val="4"/>
      </rPr>
      <t>阿布都艾尼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塔依儿</t>
    </r>
  </si>
  <si>
    <r>
      <rPr>
        <sz val="12"/>
        <color indexed="8"/>
        <rFont val="方正仿宋_GBK"/>
        <family val="4"/>
      </rPr>
      <t>阿克陶县皮拉勒乡阿克土村小学</t>
    </r>
  </si>
  <si>
    <r>
      <rPr>
        <sz val="11"/>
        <color indexed="8"/>
        <rFont val="方正仿宋_GBK"/>
        <family val="4"/>
      </rPr>
      <t>吕晓宁</t>
    </r>
  </si>
  <si>
    <t>阿克陶县皮拉勒乡阿克土村小学</t>
  </si>
  <si>
    <r>
      <rPr>
        <sz val="11"/>
        <color indexed="8"/>
        <rFont val="方正仿宋_GBK"/>
        <family val="4"/>
      </rPr>
      <t>古海尔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艾尼</t>
    </r>
  </si>
  <si>
    <r>
      <rPr>
        <sz val="12"/>
        <color indexed="8"/>
        <rFont val="方正仿宋_GBK"/>
        <family val="4"/>
      </rPr>
      <t>阿克陶县皮拉勒乡阿克土村幼儿园</t>
    </r>
  </si>
  <si>
    <r>
      <rPr>
        <sz val="11"/>
        <color indexed="8"/>
        <rFont val="方正仿宋_GBK"/>
        <family val="4"/>
      </rPr>
      <t>葛爱英</t>
    </r>
  </si>
  <si>
    <t>阿克陶县皮拉勒乡阿克土村幼儿园</t>
  </si>
  <si>
    <r>
      <rPr>
        <sz val="11"/>
        <color indexed="8"/>
        <rFont val="方正仿宋_GBK"/>
        <family val="4"/>
      </rPr>
      <t>米热班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塞来</t>
    </r>
  </si>
  <si>
    <r>
      <rPr>
        <sz val="12"/>
        <color indexed="8"/>
        <rFont val="方正仿宋_GBK"/>
        <family val="4"/>
      </rPr>
      <t>阿克陶县皮拉勒乡拜什铁热克村小学</t>
    </r>
  </si>
  <si>
    <r>
      <rPr>
        <sz val="11"/>
        <color indexed="8"/>
        <rFont val="方正仿宋_GBK"/>
        <family val="4"/>
      </rPr>
      <t>茹柯耶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马木提</t>
    </r>
  </si>
  <si>
    <t>阿克陶县皮拉勒乡拜什铁热克村小学</t>
  </si>
  <si>
    <r>
      <rPr>
        <sz val="11"/>
        <color indexed="8"/>
        <rFont val="方正仿宋_GBK"/>
        <family val="4"/>
      </rPr>
      <t>月热也提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努尔</t>
    </r>
  </si>
  <si>
    <r>
      <rPr>
        <sz val="12"/>
        <color indexed="8"/>
        <rFont val="方正仿宋_GBK"/>
        <family val="4"/>
      </rPr>
      <t>阿克陶县皮拉勒乡第二中学</t>
    </r>
  </si>
  <si>
    <r>
      <rPr>
        <sz val="11"/>
        <color indexed="8"/>
        <rFont val="方正仿宋_GBK"/>
        <family val="4"/>
      </rPr>
      <t>阿巴尼江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阿卜杜热西提</t>
    </r>
  </si>
  <si>
    <t>阿克陶县皮拉勒乡第二中学</t>
  </si>
  <si>
    <r>
      <rPr>
        <sz val="11"/>
        <color indexed="8"/>
        <rFont val="方正仿宋_GBK"/>
        <family val="4"/>
      </rPr>
      <t>阿不都艾尼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依不拉音木</t>
    </r>
  </si>
  <si>
    <r>
      <rPr>
        <sz val="12"/>
        <color indexed="8"/>
        <rFont val="方正仿宋_GBK"/>
        <family val="4"/>
      </rPr>
      <t>阿克陶县皮拉勒乡第一中学</t>
    </r>
  </si>
  <si>
    <r>
      <rPr>
        <sz val="11"/>
        <color indexed="8"/>
        <rFont val="方正仿宋_GBK"/>
        <family val="4"/>
      </rPr>
      <t>阿不杜克力木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</si>
  <si>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t>阿克陶县皮拉勒乡第一中学</t>
  </si>
  <si>
    <r>
      <rPr>
        <sz val="11"/>
        <color indexed="8"/>
        <rFont val="方正仿宋_GBK"/>
        <family val="4"/>
      </rPr>
      <t>努尔买买提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祖农</t>
    </r>
  </si>
  <si>
    <r>
      <rPr>
        <sz val="12"/>
        <color indexed="8"/>
        <rFont val="方正仿宋_GBK"/>
        <family val="4"/>
      </rPr>
      <t>阿克陶县皮拉勒乡墩都热村小学</t>
    </r>
  </si>
  <si>
    <r>
      <rPr>
        <sz val="11"/>
        <color indexed="8"/>
        <rFont val="方正仿宋_GBK"/>
        <family val="4"/>
      </rPr>
      <t>月日尼萨古丽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艾力</t>
    </r>
  </si>
  <si>
    <t>阿克陶县皮拉勒乡墩都热村小学</t>
  </si>
  <si>
    <r>
      <rPr>
        <sz val="11"/>
        <color indexed="8"/>
        <rFont val="方正仿宋_GBK"/>
        <family val="4"/>
      </rPr>
      <t>努尔阿米娜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约麦尔</t>
    </r>
  </si>
  <si>
    <r>
      <rPr>
        <sz val="12"/>
        <color indexed="8"/>
        <rFont val="方正仿宋_GBK"/>
        <family val="4"/>
      </rPr>
      <t>阿克陶县皮拉勒乡墩都热村幼儿园</t>
    </r>
  </si>
  <si>
    <r>
      <rPr>
        <sz val="11"/>
        <color indexed="8"/>
        <rFont val="方正仿宋_GBK"/>
        <family val="4"/>
      </rPr>
      <t>阿迪莱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阿卜拉</t>
    </r>
  </si>
  <si>
    <t>阿克陶县皮拉勒乡墩都热村幼儿园</t>
  </si>
  <si>
    <r>
      <rPr>
        <sz val="11"/>
        <color indexed="8"/>
        <rFont val="方正仿宋_GBK"/>
        <family val="4"/>
      </rPr>
      <t>阿提开木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</si>
  <si>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阿克陶县皮拉勒乡霍伊拉阿勒迪村小学</t>
    </r>
  </si>
  <si>
    <r>
      <rPr>
        <sz val="11"/>
        <color indexed="8"/>
        <rFont val="方正仿宋_GBK"/>
        <family val="4"/>
      </rPr>
      <t>艾克拜尔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艾来提</t>
    </r>
  </si>
  <si>
    <t>阿克陶县皮拉勒乡霍伊拉阿勒迪村小学</t>
  </si>
  <si>
    <r>
      <rPr>
        <sz val="11"/>
        <color indexed="8"/>
        <rFont val="方正仿宋_GBK"/>
        <family val="4"/>
      </rPr>
      <t>阿不都许库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吐达洪</t>
    </r>
  </si>
  <si>
    <r>
      <rPr>
        <sz val="12"/>
        <color indexed="8"/>
        <rFont val="方正仿宋_GBK"/>
        <family val="4"/>
      </rPr>
      <t>阿克陶县皮拉勒乡霍伊拉阿勒迪村幼儿园</t>
    </r>
  </si>
  <si>
    <r>
      <rPr>
        <sz val="11"/>
        <color indexed="8"/>
        <rFont val="方正仿宋_GBK"/>
        <family val="4"/>
      </rPr>
      <t>努尔尼沙古丽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克比尔</t>
    </r>
  </si>
  <si>
    <t>阿克陶县皮拉勒乡霍伊拉阿勒迪村幼儿园</t>
  </si>
  <si>
    <r>
      <rPr>
        <sz val="11"/>
        <color indexed="8"/>
        <rFont val="方正仿宋_GBK"/>
        <family val="4"/>
      </rPr>
      <t>吐尔洪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艾孜则</t>
    </r>
  </si>
  <si>
    <r>
      <rPr>
        <sz val="12"/>
        <color indexed="8"/>
        <rFont val="方正仿宋_GBK"/>
        <family val="4"/>
      </rPr>
      <t>阿克陶县皮拉勒乡喀拉苏村小学</t>
    </r>
  </si>
  <si>
    <r>
      <rPr>
        <sz val="11"/>
        <color indexed="8"/>
        <rFont val="方正仿宋_GBK"/>
        <family val="4"/>
      </rPr>
      <t>古苏尼克孜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苏来曼</t>
    </r>
  </si>
  <si>
    <t>阿克陶县皮拉勒乡喀拉苏村小学</t>
  </si>
  <si>
    <r>
      <rPr>
        <sz val="11"/>
        <color indexed="8"/>
        <rFont val="方正仿宋_GBK"/>
        <family val="4"/>
      </rPr>
      <t>组丽胡玛尔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方正仿宋_GBK"/>
        <family val="4"/>
      </rPr>
      <t>尼亚孜</t>
    </r>
  </si>
  <si>
    <r>
      <rPr>
        <sz val="12"/>
        <color indexed="8"/>
        <rFont val="方正仿宋_GBK"/>
        <family val="4"/>
      </rPr>
      <t>阿克陶县皮拉勒乡阔苏拉村小学</t>
    </r>
  </si>
  <si>
    <r>
      <rPr>
        <sz val="11"/>
        <color indexed="8"/>
        <rFont val="方正仿宋_GBK"/>
        <family val="4"/>
      </rPr>
      <t>阿克木江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吾斯马克</t>
    </r>
  </si>
  <si>
    <t>阿克陶县皮拉勒乡阔苏拉村小学</t>
  </si>
  <si>
    <r>
      <rPr>
        <sz val="11"/>
        <color indexed="8"/>
        <rFont val="方正仿宋_GBK"/>
        <family val="4"/>
      </rPr>
      <t>马木提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图尔荪</t>
    </r>
  </si>
  <si>
    <r>
      <rPr>
        <sz val="12"/>
        <color indexed="8"/>
        <rFont val="方正仿宋_GBK"/>
        <family val="4"/>
      </rPr>
      <t>阿克陶县皮拉勒乡阔苏拉村幼儿园</t>
    </r>
  </si>
  <si>
    <r>
      <rPr>
        <sz val="11"/>
        <color indexed="8"/>
        <rFont val="方正仿宋_GBK"/>
        <family val="4"/>
      </rPr>
      <t>库尔班尼沙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克力木</t>
    </r>
  </si>
  <si>
    <t>阿克陶县皮拉勒乡阔苏拉村幼儿园</t>
  </si>
  <si>
    <r>
      <rPr>
        <sz val="11"/>
        <color indexed="8"/>
        <rFont val="方正仿宋_GBK"/>
        <family val="4"/>
      </rPr>
      <t>阿依夏木姑丽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沙吾提</t>
    </r>
  </si>
  <si>
    <r>
      <rPr>
        <sz val="12"/>
        <color indexed="8"/>
        <rFont val="方正仿宋_GBK"/>
        <family val="4"/>
      </rPr>
      <t>阿克陶县皮拉勒乡帕拉其村小学</t>
    </r>
  </si>
  <si>
    <r>
      <rPr>
        <sz val="11"/>
        <color indexed="8"/>
        <rFont val="方正仿宋_GBK"/>
        <family val="4"/>
      </rPr>
      <t>陈红</t>
    </r>
  </si>
  <si>
    <t>阿克陶县皮拉勒乡帕拉其村小学</t>
  </si>
  <si>
    <r>
      <rPr>
        <sz val="11"/>
        <color indexed="8"/>
        <rFont val="方正仿宋_GBK"/>
        <family val="4"/>
      </rPr>
      <t>亚森江</t>
    </r>
    <r>
      <rPr>
        <sz val="11"/>
        <color indexed="8"/>
        <rFont val="Times New Roman"/>
        <family val="1"/>
      </rPr>
      <t>•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</si>
  <si>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阿克陶县皮拉勒乡帕拉其村幼儿园</t>
    </r>
  </si>
  <si>
    <r>
      <rPr>
        <sz val="11"/>
        <color indexed="8"/>
        <rFont val="方正仿宋_GBK"/>
        <family val="4"/>
      </rPr>
      <t>米日古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努尔麦麦提</t>
    </r>
  </si>
  <si>
    <t>阿克陶县皮拉勒乡帕拉其村幼儿园</t>
  </si>
  <si>
    <r>
      <rPr>
        <sz val="11"/>
        <color indexed="8"/>
        <rFont val="方正仿宋_GBK"/>
        <family val="4"/>
      </rPr>
      <t>皮热地古丽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瓦热斯</t>
    </r>
  </si>
  <si>
    <r>
      <rPr>
        <sz val="12"/>
        <color indexed="8"/>
        <rFont val="方正仿宋_GBK"/>
        <family val="4"/>
      </rPr>
      <t>阿克陶县皮拉勒乡恰尔巴格村小学</t>
    </r>
  </si>
  <si>
    <r>
      <rPr>
        <sz val="11"/>
        <color indexed="8"/>
        <rFont val="方正仿宋_GBK"/>
        <family val="4"/>
      </rPr>
      <t>王德君</t>
    </r>
  </si>
  <si>
    <t>阿克陶县皮拉勒乡恰尔巴格村小学</t>
  </si>
  <si>
    <r>
      <rPr>
        <sz val="11"/>
        <color indexed="8"/>
        <rFont val="方正仿宋_GBK"/>
        <family val="4"/>
      </rPr>
      <t>肉孜古丽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</si>
  <si>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阿克陶县皮拉勒乡恰尔巴格村幼儿园</t>
    </r>
  </si>
  <si>
    <r>
      <rPr>
        <sz val="11"/>
        <color indexed="8"/>
        <rFont val="方正仿宋_GBK"/>
        <family val="4"/>
      </rPr>
      <t>左日古丽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赛买提</t>
    </r>
  </si>
  <si>
    <t>阿克陶县皮拉勒乡恰尔巴格村幼儿园</t>
  </si>
  <si>
    <r>
      <rPr>
        <sz val="11"/>
        <color indexed="8"/>
        <rFont val="方正仿宋_GBK"/>
        <family val="4"/>
      </rPr>
      <t>马依奴尔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白克</t>
    </r>
  </si>
  <si>
    <r>
      <rPr>
        <sz val="12"/>
        <color indexed="8"/>
        <rFont val="方正仿宋_GBK"/>
        <family val="4"/>
      </rPr>
      <t>阿克陶县皮拉勒乡琼巴什村小学</t>
    </r>
  </si>
  <si>
    <r>
      <rPr>
        <sz val="11"/>
        <color indexed="8"/>
        <rFont val="方正仿宋_GBK"/>
        <family val="4"/>
      </rPr>
      <t>阿卜杜外力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阿卜杜克力木</t>
    </r>
  </si>
  <si>
    <t>阿克陶县皮拉勒乡琼巴什村小学</t>
  </si>
  <si>
    <r>
      <rPr>
        <sz val="11"/>
        <color indexed="8"/>
        <rFont val="方正仿宋_GBK"/>
        <family val="4"/>
      </rPr>
      <t>玉苏英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艾力</t>
    </r>
  </si>
  <si>
    <r>
      <rPr>
        <sz val="12"/>
        <color indexed="8"/>
        <rFont val="方正仿宋_GBK"/>
        <family val="4"/>
      </rPr>
      <t>阿克陶县皮拉勒乡琼巴什村幼儿园</t>
    </r>
  </si>
  <si>
    <r>
      <rPr>
        <sz val="11"/>
        <color indexed="8"/>
        <rFont val="方正仿宋_GBK"/>
        <family val="4"/>
      </rPr>
      <t>祖热古丽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麦麦提</t>
    </r>
  </si>
  <si>
    <t>阿克陶县皮拉勒乡琼巴什村幼儿园</t>
  </si>
  <si>
    <r>
      <rPr>
        <sz val="11"/>
        <color indexed="8"/>
        <rFont val="方正仿宋_GBK"/>
        <family val="4"/>
      </rPr>
      <t>约热古丽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斯迪克</t>
    </r>
  </si>
  <si>
    <r>
      <rPr>
        <sz val="12"/>
        <color indexed="8"/>
        <rFont val="方正仿宋_GBK"/>
        <family val="4"/>
      </rPr>
      <t>阿克陶县皮拉勒乡苏鲁克村小学</t>
    </r>
  </si>
  <si>
    <r>
      <rPr>
        <sz val="11"/>
        <color indexed="8"/>
        <rFont val="方正仿宋_GBK"/>
        <family val="4"/>
      </rPr>
      <t>阿扎提古丽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居马</t>
    </r>
  </si>
  <si>
    <t>阿克陶县皮拉勒乡苏鲁克村小学</t>
  </si>
  <si>
    <r>
      <rPr>
        <sz val="11"/>
        <color indexed="8"/>
        <rFont val="方正仿宋_GBK"/>
        <family val="4"/>
      </rPr>
      <t>艾尔肯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阿不都克热木</t>
    </r>
  </si>
  <si>
    <r>
      <rPr>
        <sz val="12"/>
        <color indexed="8"/>
        <rFont val="方正仿宋_GBK"/>
        <family val="4"/>
      </rPr>
      <t>阿克陶县皮拉勒乡苏鲁克村幼儿园</t>
    </r>
  </si>
  <si>
    <r>
      <rPr>
        <sz val="11"/>
        <color indexed="8"/>
        <rFont val="方正仿宋_GBK"/>
        <family val="4"/>
      </rPr>
      <t>木尼热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莫合达</t>
    </r>
  </si>
  <si>
    <t>阿克陶县皮拉勒乡苏鲁克村幼儿园</t>
  </si>
  <si>
    <r>
      <rPr>
        <sz val="11"/>
        <color indexed="8"/>
        <rFont val="方正仿宋_GBK"/>
        <family val="4"/>
      </rPr>
      <t>吐尔干比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阿曼</t>
    </r>
  </si>
  <si>
    <r>
      <rPr>
        <sz val="12"/>
        <color indexed="8"/>
        <rFont val="方正仿宋_GBK"/>
        <family val="4"/>
      </rPr>
      <t>阿克陶县皮拉勒乡塔孜勒克村小学</t>
    </r>
  </si>
  <si>
    <r>
      <rPr>
        <sz val="11"/>
        <color indexed="8"/>
        <rFont val="方正仿宋_GBK"/>
        <family val="4"/>
      </rPr>
      <t>卫丽君</t>
    </r>
  </si>
  <si>
    <t>阿克陶县皮拉勒乡塔孜勒克村小学</t>
  </si>
  <si>
    <r>
      <rPr>
        <sz val="11"/>
        <color indexed="8"/>
        <rFont val="方正仿宋_GBK"/>
        <family val="4"/>
      </rPr>
      <t>地力木拉提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吐尔逊</t>
    </r>
  </si>
  <si>
    <r>
      <rPr>
        <sz val="12"/>
        <color indexed="8"/>
        <rFont val="方正仿宋_GBK"/>
        <family val="4"/>
      </rPr>
      <t>阿克陶县皮拉勒乡托格其村小学</t>
    </r>
  </si>
  <si>
    <r>
      <rPr>
        <sz val="11"/>
        <color indexed="8"/>
        <rFont val="方正仿宋_GBK"/>
        <family val="4"/>
      </rPr>
      <t>白文成</t>
    </r>
  </si>
  <si>
    <t>阿克陶县皮拉勒乡托格其村小学</t>
  </si>
  <si>
    <r>
      <rPr>
        <sz val="11"/>
        <color indexed="8"/>
        <rFont val="方正仿宋_GBK"/>
        <family val="4"/>
      </rPr>
      <t>阿不杜亚森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伊萨克</t>
    </r>
  </si>
  <si>
    <r>
      <rPr>
        <sz val="12"/>
        <color indexed="8"/>
        <rFont val="方正仿宋_GBK"/>
        <family val="4"/>
      </rPr>
      <t>阿克陶县皮拉勒乡乌尊拉村小学</t>
    </r>
  </si>
  <si>
    <r>
      <rPr>
        <sz val="11"/>
        <color indexed="8"/>
        <rFont val="方正仿宋_GBK"/>
        <family val="4"/>
      </rPr>
      <t>艾买提江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</si>
  <si>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t>阿克陶县皮拉勒乡乌尊拉村小学</t>
  </si>
  <si>
    <r>
      <rPr>
        <sz val="11"/>
        <color indexed="8"/>
        <rFont val="方正仿宋_GBK"/>
        <family val="4"/>
      </rPr>
      <t>热比耶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艾依提</t>
    </r>
  </si>
  <si>
    <r>
      <rPr>
        <sz val="12"/>
        <color indexed="8"/>
        <rFont val="方正仿宋_GBK"/>
        <family val="4"/>
      </rPr>
      <t>阿克陶县皮拉勒乡依克其来村小学</t>
    </r>
  </si>
  <si>
    <r>
      <rPr>
        <sz val="11"/>
        <color indexed="8"/>
        <rFont val="方正仿宋_GBK"/>
        <family val="4"/>
      </rPr>
      <t>姜丽娜</t>
    </r>
  </si>
  <si>
    <t>阿克陶县皮拉勒乡依克其来村小学</t>
  </si>
  <si>
    <r>
      <rPr>
        <sz val="11"/>
        <color indexed="8"/>
        <rFont val="方正仿宋_GBK"/>
        <family val="4"/>
      </rPr>
      <t>马木提江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克其克</t>
    </r>
  </si>
  <si>
    <r>
      <rPr>
        <sz val="12"/>
        <color indexed="8"/>
        <rFont val="方正仿宋_GBK"/>
        <family val="4"/>
      </rPr>
      <t>阿克陶县皮拉勒乡依克其来村幼儿园</t>
    </r>
  </si>
  <si>
    <r>
      <rPr>
        <sz val="11"/>
        <color indexed="8"/>
        <rFont val="方正仿宋_GBK"/>
        <family val="4"/>
      </rPr>
      <t>肉孜完古丽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巴卡吉</t>
    </r>
  </si>
  <si>
    <t>阿克陶县皮拉勒乡依克其来村幼儿园</t>
  </si>
  <si>
    <r>
      <rPr>
        <sz val="11"/>
        <color indexed="8"/>
        <rFont val="方正仿宋_GBK"/>
        <family val="4"/>
      </rPr>
      <t>热沙来提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阿布都艾尼</t>
    </r>
  </si>
  <si>
    <r>
      <rPr>
        <sz val="12"/>
        <color indexed="8"/>
        <rFont val="方正仿宋_GBK"/>
        <family val="4"/>
      </rPr>
      <t>阿克陶县皮拉勒乡依也勒干村小学</t>
    </r>
  </si>
  <si>
    <r>
      <rPr>
        <sz val="11"/>
        <color indexed="8"/>
        <rFont val="方正仿宋_GBK"/>
        <family val="4"/>
      </rPr>
      <t>王仪清</t>
    </r>
  </si>
  <si>
    <t>阿克陶县皮拉勒乡依也勒干村小学</t>
  </si>
  <si>
    <r>
      <rPr>
        <sz val="11"/>
        <color indexed="8"/>
        <rFont val="方正仿宋_GBK"/>
        <family val="4"/>
      </rPr>
      <t>阿依努尔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海力力</t>
    </r>
  </si>
  <si>
    <r>
      <rPr>
        <sz val="12"/>
        <color indexed="8"/>
        <rFont val="方正仿宋_GBK"/>
        <family val="4"/>
      </rPr>
      <t>阿克陶县皮拉勒乡英阿尔帕村小学</t>
    </r>
  </si>
  <si>
    <r>
      <rPr>
        <sz val="11"/>
        <color indexed="8"/>
        <rFont val="方正仿宋_GBK"/>
        <family val="4"/>
      </rPr>
      <t>阿拉努尔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瓦衣提</t>
    </r>
  </si>
  <si>
    <t>阿克陶县皮拉勒乡英阿尔帕村小学</t>
  </si>
  <si>
    <r>
      <rPr>
        <sz val="11"/>
        <color indexed="8"/>
        <rFont val="方正仿宋_GBK"/>
        <family val="4"/>
      </rPr>
      <t>阿不来提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艾代尔</t>
    </r>
  </si>
  <si>
    <r>
      <rPr>
        <sz val="12"/>
        <color indexed="8"/>
        <rFont val="方正仿宋_GBK"/>
        <family val="4"/>
      </rPr>
      <t>阿克陶县皮拉勒乡英阿尔帕村幼儿园</t>
    </r>
  </si>
  <si>
    <r>
      <rPr>
        <sz val="11"/>
        <color indexed="8"/>
        <rFont val="方正仿宋_GBK"/>
        <family val="4"/>
      </rPr>
      <t>阿扎提古丽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库尔班</t>
    </r>
  </si>
  <si>
    <t>阿克陶县皮拉勒乡英阿尔帕村幼儿园</t>
  </si>
  <si>
    <r>
      <rPr>
        <sz val="11"/>
        <color indexed="8"/>
        <rFont val="方正仿宋_GBK"/>
        <family val="4"/>
      </rPr>
      <t>古丽努尔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赛杜拉</t>
    </r>
  </si>
  <si>
    <r>
      <rPr>
        <sz val="12"/>
        <color indexed="8"/>
        <rFont val="方正仿宋_GBK"/>
        <family val="4"/>
      </rPr>
      <t>阿克陶县皮拉勒乡中心小学</t>
    </r>
  </si>
  <si>
    <r>
      <rPr>
        <sz val="11"/>
        <color indexed="8"/>
        <rFont val="方正仿宋_GBK"/>
        <family val="4"/>
      </rPr>
      <t>吐尔干巴衣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托热</t>
    </r>
  </si>
  <si>
    <t>阿克陶县皮拉勒乡中心小学</t>
  </si>
  <si>
    <r>
      <rPr>
        <sz val="11"/>
        <color indexed="8"/>
        <rFont val="方正仿宋_GBK"/>
        <family val="4"/>
      </rPr>
      <t>古丽阿扎提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吾布力</t>
    </r>
  </si>
  <si>
    <r>
      <rPr>
        <sz val="12"/>
        <color indexed="8"/>
        <rFont val="方正仿宋_GBK"/>
        <family val="4"/>
      </rPr>
      <t>阿克陶县皮拉勒乡中心幼儿园</t>
    </r>
  </si>
  <si>
    <r>
      <rPr>
        <sz val="11"/>
        <color indexed="8"/>
        <rFont val="方正仿宋_GBK"/>
        <family val="4"/>
      </rPr>
      <t>努尔比亚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伊米提</t>
    </r>
  </si>
  <si>
    <t>阿克陶县皮拉勒乡中心幼儿园</t>
  </si>
  <si>
    <r>
      <rPr>
        <sz val="11"/>
        <color indexed="8"/>
        <rFont val="方正仿宋_GBK"/>
        <family val="4"/>
      </rPr>
      <t>阿衣帕夏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阿巴拜克热</t>
    </r>
  </si>
  <si>
    <r>
      <rPr>
        <sz val="12"/>
        <color indexed="8"/>
        <rFont val="方正仿宋_GBK"/>
        <family val="4"/>
      </rPr>
      <t>阿克陶县皮拉勒乡中心幼儿园阿克提其村分园</t>
    </r>
  </si>
  <si>
    <r>
      <rPr>
        <sz val="11"/>
        <color indexed="8"/>
        <rFont val="方正仿宋_GBK"/>
        <family val="4"/>
      </rPr>
      <t>美丽开阿依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亚库甫</t>
    </r>
  </si>
  <si>
    <t>阿克陶县皮拉勒乡中心幼儿园阿克提其村分园</t>
  </si>
  <si>
    <r>
      <rPr>
        <sz val="11"/>
        <color indexed="8"/>
        <rFont val="方正仿宋_GBK"/>
        <family val="4"/>
      </rPr>
      <t>木娜瓦尔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</si>
  <si>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r>
      <rPr>
        <sz val="12"/>
        <color indexed="8"/>
        <rFont val="方正仿宋_GBK"/>
        <family val="4"/>
      </rPr>
      <t>阿克陶县皮拉勒乡中心幼儿园拜什铁热克村分园</t>
    </r>
  </si>
  <si>
    <r>
      <rPr>
        <sz val="11"/>
        <color indexed="8"/>
        <rFont val="方正仿宋_GBK"/>
        <family val="4"/>
      </rPr>
      <t>阿依吐尼姑里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吾思曼</t>
    </r>
  </si>
  <si>
    <t>阿克陶县皮拉勒乡中心幼儿园拜什铁热克村分园</t>
  </si>
  <si>
    <r>
      <rPr>
        <sz val="11"/>
        <color indexed="8"/>
        <rFont val="方正仿宋_GBK"/>
        <family val="4"/>
      </rPr>
      <t>阿依谢姆古丽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阿卜杜克热木</t>
    </r>
  </si>
  <si>
    <r>
      <rPr>
        <sz val="12"/>
        <color indexed="8"/>
        <rFont val="方正仿宋_GBK"/>
        <family val="4"/>
      </rPr>
      <t>阿克陶县皮拉勒乡中心幼儿园喀拉苏村分园</t>
    </r>
  </si>
  <si>
    <r>
      <rPr>
        <sz val="11"/>
        <color indexed="8"/>
        <rFont val="方正仿宋_GBK"/>
        <family val="4"/>
      </rPr>
      <t>古丽胡玛尔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艾尔肯</t>
    </r>
  </si>
  <si>
    <t>阿克陶县皮拉勒乡中心幼儿园喀拉苏村分园</t>
  </si>
  <si>
    <r>
      <rPr>
        <sz val="11"/>
        <color indexed="8"/>
        <rFont val="方正仿宋_GBK"/>
        <family val="4"/>
      </rPr>
      <t>热孜万古丽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奥斯曼</t>
    </r>
  </si>
  <si>
    <r>
      <rPr>
        <sz val="12"/>
        <color indexed="8"/>
        <rFont val="方正仿宋_GBK"/>
        <family val="4"/>
      </rPr>
      <t>阿克陶县皮拉勒乡中心幼儿园塔孜勒克村分园</t>
    </r>
  </si>
  <si>
    <r>
      <rPr>
        <sz val="11"/>
        <color indexed="8"/>
        <rFont val="方正仿宋_GBK"/>
        <family val="4"/>
      </rPr>
      <t>阿尔孜古丽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艾山</t>
    </r>
  </si>
  <si>
    <t>阿克陶县皮拉勒乡中心幼儿园塔孜勒克村分园</t>
  </si>
  <si>
    <r>
      <rPr>
        <sz val="11"/>
        <color indexed="8"/>
        <rFont val="方正仿宋_GBK"/>
        <family val="4"/>
      </rPr>
      <t>努尔曼古丽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阿布来提</t>
    </r>
  </si>
  <si>
    <r>
      <rPr>
        <sz val="12"/>
        <color indexed="8"/>
        <rFont val="方正仿宋_GBK"/>
        <family val="4"/>
      </rPr>
      <t>阿克陶县皮拉勒乡中心幼儿园团结村分园</t>
    </r>
  </si>
  <si>
    <r>
      <rPr>
        <sz val="11"/>
        <color indexed="8"/>
        <rFont val="方正仿宋_GBK"/>
        <family val="4"/>
      </rPr>
      <t>努尔麦麦提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</si>
  <si>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t>阿克陶县皮拉勒乡中心幼儿园团结村分园</t>
  </si>
  <si>
    <r>
      <rPr>
        <sz val="11"/>
        <color indexed="8"/>
        <rFont val="方正仿宋_GBK"/>
        <family val="4"/>
      </rPr>
      <t>艾来提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吾修</t>
    </r>
  </si>
  <si>
    <r>
      <rPr>
        <sz val="12"/>
        <color indexed="8"/>
        <rFont val="方正仿宋_GBK"/>
        <family val="4"/>
      </rPr>
      <t>阿克陶县皮拉勒乡中心幼儿园托格拉克村分园</t>
    </r>
  </si>
  <si>
    <r>
      <rPr>
        <sz val="11"/>
        <color indexed="8"/>
        <rFont val="方正仿宋_GBK"/>
        <family val="4"/>
      </rPr>
      <t>阿依吐拉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方正仿宋_GBK"/>
        <family val="4"/>
      </rPr>
      <t>铁米尔</t>
    </r>
  </si>
  <si>
    <t>阿克陶县皮拉勒乡中心幼儿园托格拉克村分园</t>
  </si>
  <si>
    <r>
      <rPr>
        <sz val="11"/>
        <color indexed="8"/>
        <rFont val="方正仿宋_GBK"/>
        <family val="4"/>
      </rPr>
      <t>赛杜拉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赛皮丁</t>
    </r>
  </si>
  <si>
    <r>
      <rPr>
        <sz val="12"/>
        <color indexed="8"/>
        <rFont val="方正仿宋_GBK"/>
        <family val="4"/>
      </rPr>
      <t>阿克陶县皮拉勒乡中心幼儿园托格其村分园</t>
    </r>
  </si>
  <si>
    <r>
      <rPr>
        <sz val="11"/>
        <color indexed="8"/>
        <rFont val="方正仿宋_GBK"/>
        <family val="4"/>
      </rPr>
      <t>阿西尔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麦麦提</t>
    </r>
  </si>
  <si>
    <t>阿克陶县皮拉勒乡中心幼儿园托格其村分园</t>
  </si>
  <si>
    <r>
      <rPr>
        <sz val="11"/>
        <color indexed="8"/>
        <rFont val="方正仿宋_GBK"/>
        <family val="4"/>
      </rPr>
      <t>布阿依姆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姆太力普</t>
    </r>
  </si>
  <si>
    <r>
      <rPr>
        <sz val="12"/>
        <color indexed="8"/>
        <rFont val="方正仿宋_GBK"/>
        <family val="4"/>
      </rPr>
      <t>阿克陶县皮拉勒乡中心幼儿园乌尊拉村分园</t>
    </r>
  </si>
  <si>
    <r>
      <rPr>
        <sz val="11"/>
        <color indexed="8"/>
        <rFont val="方正仿宋_GBK"/>
        <family val="4"/>
      </rPr>
      <t>张玲玲</t>
    </r>
  </si>
  <si>
    <t>阿克陶县皮拉勒乡中心幼儿园乌尊拉村分园</t>
  </si>
  <si>
    <r>
      <rPr>
        <sz val="11"/>
        <color indexed="8"/>
        <rFont val="方正仿宋_GBK"/>
        <family val="4"/>
      </rPr>
      <t>努日曼古丽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麦麦提明</t>
    </r>
  </si>
  <si>
    <r>
      <rPr>
        <sz val="12"/>
        <color indexed="8"/>
        <rFont val="方正仿宋_GBK"/>
        <family val="4"/>
      </rPr>
      <t>阿克陶县皮拉勒乡中心幼儿园依也勒干村分园</t>
    </r>
  </si>
  <si>
    <r>
      <rPr>
        <sz val="11"/>
        <color indexed="8"/>
        <rFont val="方正仿宋_GBK"/>
        <family val="4"/>
      </rPr>
      <t>阿布都萨拉木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木台力甫</t>
    </r>
  </si>
  <si>
    <t>阿克陶县皮拉勒乡中心幼儿园依也勒干村分园</t>
  </si>
  <si>
    <r>
      <rPr>
        <sz val="11"/>
        <color indexed="8"/>
        <rFont val="方正仿宋_GBK"/>
        <family val="4"/>
      </rPr>
      <t>库尔班沙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米尔扎</t>
    </r>
  </si>
  <si>
    <r>
      <rPr>
        <sz val="12"/>
        <color indexed="8"/>
        <rFont val="方正仿宋_GBK"/>
        <family val="4"/>
      </rPr>
      <t>阿克陶县托尔塔依农场中心小学</t>
    </r>
  </si>
  <si>
    <r>
      <rPr>
        <sz val="11"/>
        <color indexed="8"/>
        <rFont val="方正仿宋_GBK"/>
        <family val="4"/>
      </rPr>
      <t>古米然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阿不都热合曼</t>
    </r>
  </si>
  <si>
    <t>阿克陶县托尔塔依农场中心小学</t>
  </si>
  <si>
    <r>
      <rPr>
        <sz val="11"/>
        <color indexed="8"/>
        <rFont val="方正仿宋_GBK"/>
        <family val="4"/>
      </rPr>
      <t>买吾兰江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依马木</t>
    </r>
  </si>
  <si>
    <r>
      <rPr>
        <sz val="12"/>
        <color indexed="8"/>
        <rFont val="方正仿宋_GBK"/>
        <family val="4"/>
      </rPr>
      <t>阿克陶县托尔塔依农场中心幼儿园</t>
    </r>
  </si>
  <si>
    <r>
      <rPr>
        <sz val="11"/>
        <color indexed="8"/>
        <rFont val="方正仿宋_GBK"/>
        <family val="4"/>
      </rPr>
      <t>肉孜古力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卡德尔</t>
    </r>
  </si>
  <si>
    <t>阿克陶县托尔塔依农场中心幼儿园</t>
  </si>
  <si>
    <r>
      <rPr>
        <sz val="11"/>
        <color indexed="8"/>
        <rFont val="方正仿宋_GBK"/>
        <family val="4"/>
      </rPr>
      <t>阿米尔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司马义</t>
    </r>
  </si>
  <si>
    <r>
      <rPr>
        <sz val="12"/>
        <color indexed="8"/>
        <rFont val="方正仿宋_GBK"/>
        <family val="4"/>
      </rPr>
      <t>阿克陶县托尔塔依农场中心幼儿园托尔塔依村分园</t>
    </r>
  </si>
  <si>
    <r>
      <rPr>
        <sz val="11"/>
        <color indexed="8"/>
        <rFont val="方正仿宋_GBK"/>
        <family val="4"/>
      </rPr>
      <t>苏报合</t>
    </r>
  </si>
  <si>
    <t>阿克陶县托尔塔依农场中心幼儿园托尔塔依村分园</t>
  </si>
  <si>
    <r>
      <rPr>
        <sz val="11"/>
        <color indexed="8"/>
        <rFont val="方正仿宋_GBK"/>
        <family val="4"/>
      </rPr>
      <t>买买提艾力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卡得尔</t>
    </r>
  </si>
  <si>
    <r>
      <rPr>
        <sz val="12"/>
        <color indexed="8"/>
        <rFont val="方正仿宋_GBK"/>
        <family val="4"/>
      </rPr>
      <t>阿克陶县加马铁热克乡阔纳霍依拉村小学</t>
    </r>
  </si>
  <si>
    <r>
      <rPr>
        <sz val="11"/>
        <color indexed="8"/>
        <rFont val="方正仿宋_GBK"/>
        <family val="4"/>
      </rPr>
      <t>麦麦提力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塔西</t>
    </r>
  </si>
  <si>
    <t>阿克陶县加马铁热克乡阔纳霍依拉村小学</t>
  </si>
  <si>
    <r>
      <rPr>
        <sz val="11"/>
        <color indexed="8"/>
        <rFont val="方正仿宋_GBK"/>
        <family val="4"/>
      </rPr>
      <t>乔勒潘古丽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</si>
  <si>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r>
      <rPr>
        <sz val="12"/>
        <color indexed="8"/>
        <rFont val="方正仿宋_GBK"/>
        <family val="4"/>
      </rPr>
      <t>阿克陶县加马铁热克乡阔纳霍依拉村幼儿园</t>
    </r>
  </si>
  <si>
    <r>
      <rPr>
        <sz val="11"/>
        <color indexed="8"/>
        <rFont val="方正仿宋_GBK"/>
        <family val="4"/>
      </rPr>
      <t>尚小凤</t>
    </r>
  </si>
  <si>
    <t>阿克陶县加马铁热克乡阔纳霍依拉村幼儿园</t>
  </si>
  <si>
    <r>
      <rPr>
        <sz val="11"/>
        <color indexed="8"/>
        <rFont val="方正仿宋_GBK"/>
        <family val="4"/>
      </rPr>
      <t>米仁沙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</si>
  <si>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r>
      <rPr>
        <sz val="12"/>
        <color indexed="8"/>
        <rFont val="方正仿宋_GBK"/>
        <family val="4"/>
      </rPr>
      <t>阿克陶县加马铁热克乡阔什铁热克村小学</t>
    </r>
  </si>
  <si>
    <r>
      <rPr>
        <sz val="11"/>
        <color indexed="8"/>
        <rFont val="方正仿宋_GBK"/>
        <family val="4"/>
      </rPr>
      <t>阿卜都热依木江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吾麦尔</t>
    </r>
  </si>
  <si>
    <t>阿克陶县加马铁热克乡阔什铁热克村小学</t>
  </si>
  <si>
    <r>
      <rPr>
        <sz val="11"/>
        <color indexed="8"/>
        <rFont val="方正仿宋_GBK"/>
        <family val="4"/>
      </rPr>
      <t>艾买提江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吾秀儿</t>
    </r>
  </si>
  <si>
    <r>
      <rPr>
        <sz val="12"/>
        <color indexed="8"/>
        <rFont val="方正仿宋_GBK"/>
        <family val="4"/>
      </rPr>
      <t>阿克陶县加马铁热克乡赛克孜艾日克村小学</t>
    </r>
  </si>
  <si>
    <r>
      <rPr>
        <sz val="11"/>
        <color indexed="8"/>
        <rFont val="方正仿宋_GBK"/>
        <family val="4"/>
      </rPr>
      <t>艾孜提艾力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吐尔逊</t>
    </r>
  </si>
  <si>
    <t>阿克陶县加马铁热克乡赛克孜艾日克村小学</t>
  </si>
  <si>
    <r>
      <rPr>
        <sz val="11"/>
        <color indexed="8"/>
        <rFont val="方正仿宋_GBK"/>
        <family val="4"/>
      </rPr>
      <t>吐地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</si>
  <si>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r>
      <rPr>
        <sz val="12"/>
        <color indexed="8"/>
        <rFont val="方正仿宋_GBK"/>
        <family val="4"/>
      </rPr>
      <t>阿克陶县加马铁热克乡赛克孜艾日克村幼儿园</t>
    </r>
  </si>
  <si>
    <r>
      <rPr>
        <sz val="11"/>
        <color indexed="8"/>
        <rFont val="方正仿宋_GBK"/>
        <family val="4"/>
      </rPr>
      <t>努尔比亚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卡热</t>
    </r>
  </si>
  <si>
    <t>阿克陶县加马铁热克乡赛克孜艾日克村幼儿园</t>
  </si>
  <si>
    <r>
      <rPr>
        <sz val="11"/>
        <color indexed="8"/>
        <rFont val="方正仿宋_GBK"/>
        <family val="4"/>
      </rPr>
      <t>阿斯木古丽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海力力</t>
    </r>
  </si>
  <si>
    <r>
      <rPr>
        <sz val="12"/>
        <color indexed="8"/>
        <rFont val="方正仿宋_GBK"/>
        <family val="4"/>
      </rPr>
      <t>阿克陶县加马铁热克乡中心小学</t>
    </r>
  </si>
  <si>
    <r>
      <rPr>
        <sz val="11"/>
        <color indexed="8"/>
        <rFont val="方正仿宋_GBK"/>
        <family val="4"/>
      </rPr>
      <t>阿依夏木古丽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</t>
    </r>
  </si>
  <si>
    <t>阿克陶县加马铁热克乡中心小学</t>
  </si>
  <si>
    <r>
      <rPr>
        <sz val="11"/>
        <color indexed="8"/>
        <rFont val="方正仿宋_GBK"/>
        <family val="4"/>
      </rPr>
      <t>玉山江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</si>
  <si>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r>
      <rPr>
        <sz val="12"/>
        <color indexed="8"/>
        <rFont val="方正仿宋_GBK"/>
        <family val="4"/>
      </rPr>
      <t>阿克陶县加马铁热克乡中心幼儿园</t>
    </r>
  </si>
  <si>
    <r>
      <rPr>
        <sz val="11"/>
        <color indexed="8"/>
        <rFont val="方正仿宋_GBK"/>
        <family val="4"/>
      </rPr>
      <t>孜拉来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吐尔逊</t>
    </r>
  </si>
  <si>
    <t>阿克陶县加马铁热克乡中心幼儿园</t>
  </si>
  <si>
    <r>
      <rPr>
        <sz val="11"/>
        <color indexed="8"/>
        <rFont val="方正仿宋_GBK"/>
        <family val="4"/>
      </rPr>
      <t>阿娜古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阿木提</t>
    </r>
  </si>
  <si>
    <r>
      <rPr>
        <sz val="12"/>
        <color indexed="8"/>
        <rFont val="方正仿宋_GBK"/>
        <family val="4"/>
      </rPr>
      <t>阿克陶县加马铁热克乡中心幼儿园巴格拉村分园</t>
    </r>
  </si>
  <si>
    <r>
      <rPr>
        <sz val="11"/>
        <color indexed="8"/>
        <rFont val="方正仿宋_GBK"/>
        <family val="4"/>
      </rPr>
      <t>阿依加马丽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木沙</t>
    </r>
  </si>
  <si>
    <t>阿克陶县加马铁热克乡中心幼儿园巴格拉村分园</t>
  </si>
  <si>
    <r>
      <rPr>
        <sz val="11"/>
        <color indexed="8"/>
        <rFont val="方正仿宋_GBK"/>
        <family val="4"/>
      </rPr>
      <t>阿布力克木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亚森</t>
    </r>
  </si>
  <si>
    <r>
      <rPr>
        <sz val="12"/>
        <color indexed="8"/>
        <rFont val="方正仿宋_GBK"/>
        <family val="4"/>
      </rPr>
      <t>阿克陶县加马铁热克乡中心幼儿园喀什博依村分园</t>
    </r>
  </si>
  <si>
    <r>
      <rPr>
        <sz val="11"/>
        <color indexed="8"/>
        <rFont val="方正仿宋_GBK"/>
        <family val="4"/>
      </rPr>
      <t>陈渝</t>
    </r>
  </si>
  <si>
    <t>阿克陶县加马铁热克乡中心幼儿园喀什博依村分园</t>
  </si>
  <si>
    <r>
      <rPr>
        <sz val="11"/>
        <color indexed="8"/>
        <rFont val="方正仿宋_GBK"/>
        <family val="4"/>
      </rPr>
      <t>热米兰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阿不都艾尼</t>
    </r>
  </si>
  <si>
    <r>
      <rPr>
        <sz val="12"/>
        <color indexed="8"/>
        <rFont val="方正仿宋_GBK"/>
        <family val="4"/>
      </rPr>
      <t>阿克陶县加马铁热克乡中心幼儿园乌卡买里村分园</t>
    </r>
  </si>
  <si>
    <r>
      <rPr>
        <sz val="11"/>
        <color indexed="8"/>
        <rFont val="方正仿宋_GBK"/>
        <family val="4"/>
      </rPr>
      <t>阿依帕夏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图拉甫</t>
    </r>
  </si>
  <si>
    <t>阿克陶县加马铁热克乡中心幼儿园乌卡买里村分园</t>
  </si>
  <si>
    <r>
      <rPr>
        <sz val="11"/>
        <color indexed="8"/>
        <rFont val="方正仿宋_GBK"/>
        <family val="4"/>
      </rPr>
      <t>塔吉古丽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吾拉因</t>
    </r>
  </si>
  <si>
    <r>
      <rPr>
        <sz val="12"/>
        <color indexed="8"/>
        <rFont val="方正仿宋_GBK"/>
        <family val="4"/>
      </rPr>
      <t>阿克陶县加马铁热克乡中学</t>
    </r>
  </si>
  <si>
    <r>
      <rPr>
        <sz val="11"/>
        <color indexed="8"/>
        <rFont val="方正仿宋_GBK"/>
        <family val="4"/>
      </rPr>
      <t>付少涛</t>
    </r>
  </si>
  <si>
    <t>阿克陶县加马铁热克乡中学</t>
  </si>
  <si>
    <r>
      <rPr>
        <sz val="11"/>
        <color indexed="8"/>
        <rFont val="方正仿宋_GBK"/>
        <family val="4"/>
      </rPr>
      <t>木太力甫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</si>
  <si>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r>
      <rPr>
        <sz val="12"/>
        <color indexed="8"/>
        <rFont val="方正仿宋_GBK"/>
        <family val="4"/>
      </rPr>
      <t>阿克陶县喀热开其克乡中心小学</t>
    </r>
  </si>
  <si>
    <r>
      <rPr>
        <sz val="11"/>
        <color indexed="8"/>
        <rFont val="方正仿宋_GBK"/>
        <family val="4"/>
      </rPr>
      <t>王飞</t>
    </r>
  </si>
  <si>
    <t>阿克陶县喀热开其克乡中心小学</t>
  </si>
  <si>
    <r>
      <rPr>
        <sz val="11"/>
        <color indexed="8"/>
        <rFont val="方正仿宋_GBK"/>
        <family val="4"/>
      </rPr>
      <t>阿德力江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阿布来提</t>
    </r>
  </si>
  <si>
    <r>
      <rPr>
        <sz val="12"/>
        <color indexed="8"/>
        <rFont val="方正仿宋_GBK"/>
        <family val="4"/>
      </rPr>
      <t>阿克陶县喀热开其克乡中心幼儿园</t>
    </r>
  </si>
  <si>
    <r>
      <rPr>
        <sz val="11"/>
        <color indexed="8"/>
        <rFont val="方正仿宋_GBK"/>
        <family val="4"/>
      </rPr>
      <t>杨晓娟</t>
    </r>
  </si>
  <si>
    <t>阿克陶县喀热开其克乡中心幼儿园</t>
  </si>
  <si>
    <r>
      <rPr>
        <sz val="11"/>
        <color indexed="8"/>
        <rFont val="方正仿宋_GBK"/>
        <family val="4"/>
      </rPr>
      <t>买买提吐尔逊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阿巴白克尔</t>
    </r>
  </si>
  <si>
    <r>
      <rPr>
        <sz val="12"/>
        <color indexed="8"/>
        <rFont val="方正仿宋_GBK"/>
        <family val="4"/>
      </rPr>
      <t>阿克陶县喀热开其克乡中心幼儿园比纳木村分园</t>
    </r>
  </si>
  <si>
    <r>
      <rPr>
        <sz val="11"/>
        <color indexed="8"/>
        <rFont val="方正仿宋_GBK"/>
        <family val="4"/>
      </rPr>
      <t>赵士阳</t>
    </r>
  </si>
  <si>
    <t>阿克陶县喀热开其克乡中心幼儿园比纳木村分园</t>
  </si>
  <si>
    <r>
      <rPr>
        <sz val="11"/>
        <color indexed="8"/>
        <rFont val="方正仿宋_GBK"/>
        <family val="4"/>
      </rPr>
      <t>艾山江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太外库里</t>
    </r>
  </si>
  <si>
    <r>
      <rPr>
        <sz val="12"/>
        <color indexed="8"/>
        <rFont val="方正仿宋_GBK"/>
        <family val="4"/>
      </rPr>
      <t>阿克陶县喀热开其克乡中心幼儿园阔什都维村分园</t>
    </r>
  </si>
  <si>
    <r>
      <rPr>
        <sz val="11"/>
        <color indexed="8"/>
        <rFont val="方正仿宋_GBK"/>
        <family val="4"/>
      </rPr>
      <t>阿卜杜喀迪尔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艾尔肯</t>
    </r>
  </si>
  <si>
    <t>阿克陶县喀热开其克乡中心幼儿园阔什都维村分园</t>
  </si>
  <si>
    <r>
      <rPr>
        <sz val="11"/>
        <color indexed="8"/>
        <rFont val="方正仿宋_GBK"/>
        <family val="4"/>
      </rPr>
      <t>阿地力江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铁木尔</t>
    </r>
  </si>
  <si>
    <r>
      <rPr>
        <sz val="12"/>
        <color indexed="8"/>
        <rFont val="方正仿宋_GBK"/>
        <family val="4"/>
      </rPr>
      <t>阿克陶县奥依塔克镇恰勒玛艾日克村小学</t>
    </r>
  </si>
  <si>
    <r>
      <rPr>
        <sz val="11"/>
        <color indexed="8"/>
        <rFont val="方正仿宋_GBK"/>
        <family val="4"/>
      </rPr>
      <t>黄俊翔</t>
    </r>
  </si>
  <si>
    <t>阿克陶县奥依塔克镇恰勒玛艾日克村小学</t>
  </si>
  <si>
    <r>
      <rPr>
        <sz val="11"/>
        <color indexed="8"/>
        <rFont val="方正仿宋_GBK"/>
        <family val="4"/>
      </rPr>
      <t>布帕提玛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马木提</t>
    </r>
  </si>
  <si>
    <r>
      <rPr>
        <sz val="12"/>
        <color indexed="8"/>
        <rFont val="方正仿宋_GBK"/>
        <family val="4"/>
      </rPr>
      <t>阿克陶县奥依塔克镇中心小学</t>
    </r>
  </si>
  <si>
    <r>
      <rPr>
        <sz val="11"/>
        <color indexed="8"/>
        <rFont val="方正仿宋_GBK"/>
        <family val="4"/>
      </rPr>
      <t>塔依尔江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吐孙艾力</t>
    </r>
  </si>
  <si>
    <t>阿克陶县奥依塔克镇中心小学</t>
  </si>
  <si>
    <r>
      <rPr>
        <sz val="11"/>
        <color indexed="8"/>
        <rFont val="方正仿宋_GBK"/>
        <family val="4"/>
      </rPr>
      <t>姑丽努尔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吾麦尔</t>
    </r>
  </si>
  <si>
    <r>
      <rPr>
        <sz val="12"/>
        <color indexed="8"/>
        <rFont val="方正仿宋_GBK"/>
        <family val="4"/>
      </rPr>
      <t>阿克陶县奥依塔克镇中心幼儿园</t>
    </r>
  </si>
  <si>
    <r>
      <rPr>
        <sz val="11"/>
        <color indexed="8"/>
        <rFont val="方正仿宋_GBK"/>
        <family val="4"/>
      </rPr>
      <t>努尔艾合买提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吾斯曼</t>
    </r>
  </si>
  <si>
    <t>阿克陶县奥依塔克镇中心幼儿园</t>
  </si>
  <si>
    <r>
      <rPr>
        <sz val="11"/>
        <color indexed="8"/>
        <rFont val="方正仿宋_GBK"/>
        <family val="4"/>
      </rPr>
      <t>图尼沙古丽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依沙克</t>
    </r>
  </si>
  <si>
    <r>
      <rPr>
        <sz val="12"/>
        <color indexed="8"/>
        <rFont val="方正仿宋_GBK"/>
        <family val="4"/>
      </rPr>
      <t>阿克陶县奥依塔克镇中心幼儿园阿特奥依纳克村分园</t>
    </r>
  </si>
  <si>
    <r>
      <rPr>
        <sz val="11"/>
        <color indexed="8"/>
        <rFont val="方正仿宋_GBK"/>
        <family val="4"/>
      </rPr>
      <t>阿依娜古丽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托合达阿力</t>
    </r>
  </si>
  <si>
    <t>阿克陶县奥依塔克镇中心幼儿园阿特奥依纳克村分园</t>
  </si>
  <si>
    <r>
      <rPr>
        <sz val="11"/>
        <color indexed="8"/>
        <rFont val="方正仿宋_GBK"/>
        <family val="4"/>
      </rPr>
      <t>古兰白尔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阿不都如素丽</t>
    </r>
  </si>
  <si>
    <r>
      <rPr>
        <sz val="12"/>
        <color indexed="8"/>
        <rFont val="方正仿宋_GBK"/>
        <family val="4"/>
      </rPr>
      <t>阿克陶县奥依塔克镇中心幼儿园皮拉勒村分园</t>
    </r>
  </si>
  <si>
    <r>
      <rPr>
        <sz val="11"/>
        <color indexed="8"/>
        <rFont val="方正仿宋_GBK"/>
        <family val="4"/>
      </rPr>
      <t>古丽扎尔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阿不都热海提</t>
    </r>
  </si>
  <si>
    <t>阿克陶县奥依塔克镇中心幼儿园皮拉勒村分园</t>
  </si>
  <si>
    <r>
      <rPr>
        <sz val="11"/>
        <color indexed="8"/>
        <rFont val="方正仿宋_GBK"/>
        <family val="4"/>
      </rPr>
      <t>热汗古丽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阿不力孜</t>
    </r>
  </si>
  <si>
    <r>
      <rPr>
        <sz val="12"/>
        <color indexed="8"/>
        <rFont val="方正仿宋_GBK"/>
        <family val="4"/>
      </rPr>
      <t>阿克陶县奥依塔克镇中心幼儿园恰勒玛艾日克村分园</t>
    </r>
  </si>
  <si>
    <r>
      <rPr>
        <sz val="11"/>
        <color indexed="8"/>
        <rFont val="方正仿宋_GBK"/>
        <family val="4"/>
      </rPr>
      <t>布阿依谢姆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艾麦提拜克</t>
    </r>
  </si>
  <si>
    <t>阿克陶县奥依塔克镇中心幼儿园恰勒玛艾日克村分园</t>
  </si>
  <si>
    <r>
      <rPr>
        <sz val="11"/>
        <color indexed="8"/>
        <rFont val="方正仿宋_GBK"/>
        <family val="4"/>
      </rPr>
      <t>库尔班布维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阿卜来孜</t>
    </r>
  </si>
  <si>
    <r>
      <rPr>
        <sz val="12"/>
        <color indexed="8"/>
        <rFont val="方正仿宋_GBK"/>
        <family val="4"/>
      </rPr>
      <t>阿克陶县克孜勒陶镇中心小学</t>
    </r>
  </si>
  <si>
    <r>
      <rPr>
        <sz val="11"/>
        <color indexed="8"/>
        <rFont val="方正仿宋_GBK"/>
        <family val="4"/>
      </rPr>
      <t>阿卜杜瓦伊提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阿卜杜拉</t>
    </r>
  </si>
  <si>
    <t>阿克陶县克孜勒陶镇中心小学</t>
  </si>
  <si>
    <r>
      <rPr>
        <sz val="11"/>
        <color indexed="8"/>
        <rFont val="方正仿宋_GBK"/>
        <family val="4"/>
      </rPr>
      <t>西尔艾力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图尔迪艾力</t>
    </r>
  </si>
  <si>
    <r>
      <rPr>
        <sz val="12"/>
        <color indexed="8"/>
        <rFont val="方正仿宋_GBK"/>
        <family val="4"/>
      </rPr>
      <t>阿克陶县克孜勒陶镇中心幼儿园</t>
    </r>
  </si>
  <si>
    <r>
      <rPr>
        <sz val="11"/>
        <color indexed="8"/>
        <rFont val="方正仿宋_GBK"/>
        <family val="4"/>
      </rPr>
      <t>热夏提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伊孜巴萨尔</t>
    </r>
  </si>
  <si>
    <t>阿克陶县克孜勒陶镇中心幼儿园</t>
  </si>
  <si>
    <r>
      <rPr>
        <sz val="11"/>
        <color indexed="8"/>
        <rFont val="方正仿宋_GBK"/>
        <family val="4"/>
      </rPr>
      <t>马木提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艾比西</t>
    </r>
  </si>
  <si>
    <r>
      <rPr>
        <sz val="12"/>
        <color indexed="8"/>
        <rFont val="方正仿宋_GBK"/>
        <family val="4"/>
      </rPr>
      <t>阿克陶县克孜勒陶镇中心幼儿园红新村分园</t>
    </r>
  </si>
  <si>
    <r>
      <rPr>
        <sz val="11"/>
        <color indexed="8"/>
        <rFont val="方正仿宋_GBK"/>
        <family val="4"/>
      </rPr>
      <t>吾热丽卡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托合托荪</t>
    </r>
  </si>
  <si>
    <t>阿克陶县克孜勒陶镇中心幼儿园红新村分园</t>
  </si>
  <si>
    <r>
      <rPr>
        <sz val="11"/>
        <color indexed="8"/>
        <rFont val="方正仿宋_GBK"/>
        <family val="4"/>
      </rPr>
      <t>阿力拜克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阿不卜来提</t>
    </r>
  </si>
  <si>
    <r>
      <rPr>
        <sz val="12"/>
        <color indexed="8"/>
        <rFont val="方正仿宋_GBK"/>
        <family val="4"/>
      </rPr>
      <t>阿克陶县克孜勒陶镇中心幼儿园喀尔乌勒村分园</t>
    </r>
  </si>
  <si>
    <r>
      <rPr>
        <sz val="11"/>
        <color indexed="8"/>
        <rFont val="方正仿宋_GBK"/>
        <family val="4"/>
      </rPr>
      <t>麦麦提阿迪力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麦麦提吐尔洪</t>
    </r>
  </si>
  <si>
    <t>阿克陶县克孜勒陶镇中心幼儿园喀尔乌勒村分园</t>
  </si>
  <si>
    <r>
      <rPr>
        <sz val="11"/>
        <color indexed="8"/>
        <rFont val="方正仿宋_GBK"/>
        <family val="4"/>
      </rPr>
      <t>布帕太姆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玉麦尔</t>
    </r>
  </si>
  <si>
    <r>
      <rPr>
        <sz val="12"/>
        <color indexed="8"/>
        <rFont val="方正仿宋_GBK"/>
        <family val="4"/>
      </rPr>
      <t>阿克陶县克孜勒陶镇中心幼儿园塔木柏孜村分园</t>
    </r>
  </si>
  <si>
    <r>
      <rPr>
        <sz val="11"/>
        <color indexed="8"/>
        <rFont val="方正仿宋_GBK"/>
        <family val="4"/>
      </rPr>
      <t>努尔拉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托合提</t>
    </r>
  </si>
  <si>
    <t>阿克陶县克孜勒陶镇中心幼儿园塔木柏孜村分园</t>
  </si>
  <si>
    <r>
      <rPr>
        <sz val="11"/>
        <color indexed="8"/>
        <rFont val="方正仿宋_GBK"/>
        <family val="4"/>
      </rPr>
      <t>阿卜杜马纳普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阿卜杜阿帕尔</t>
    </r>
  </si>
  <si>
    <r>
      <rPr>
        <sz val="12"/>
        <color indexed="8"/>
        <rFont val="方正仿宋_GBK"/>
        <family val="4"/>
      </rPr>
      <t>阿克陶县丝路佳苑小学</t>
    </r>
  </si>
  <si>
    <r>
      <rPr>
        <sz val="11"/>
        <color indexed="8"/>
        <rFont val="方正仿宋_GBK"/>
        <family val="4"/>
      </rPr>
      <t>孙悦</t>
    </r>
  </si>
  <si>
    <t>阿克陶县丝路佳苑小学</t>
  </si>
  <si>
    <r>
      <rPr>
        <sz val="11"/>
        <color indexed="8"/>
        <rFont val="方正仿宋_GBK"/>
        <family val="4"/>
      </rPr>
      <t>奥布里卡斯木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托依其</t>
    </r>
  </si>
  <si>
    <r>
      <rPr>
        <sz val="12"/>
        <color indexed="8"/>
        <rFont val="方正仿宋_GBK"/>
        <family val="4"/>
      </rPr>
      <t>阿克陶县丝路佳苑幼儿园</t>
    </r>
  </si>
  <si>
    <r>
      <rPr>
        <sz val="11"/>
        <color indexed="8"/>
        <rFont val="方正仿宋_GBK"/>
        <family val="4"/>
      </rPr>
      <t>吾木尔拜克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乌吉艾合麦提</t>
    </r>
  </si>
  <si>
    <t>阿克陶县丝路佳苑幼儿园</t>
  </si>
  <si>
    <r>
      <rPr>
        <sz val="11"/>
        <color indexed="8"/>
        <rFont val="方正仿宋_GBK"/>
        <family val="4"/>
      </rPr>
      <t>加森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阿加洪</t>
    </r>
  </si>
  <si>
    <r>
      <rPr>
        <sz val="12"/>
        <color indexed="8"/>
        <rFont val="方正仿宋_GBK"/>
        <family val="4"/>
      </rPr>
      <t>阿克陶县塔尔塔吉克民族乡阿勒马勒克村幼儿园</t>
    </r>
  </si>
  <si>
    <r>
      <rPr>
        <sz val="11"/>
        <color indexed="8"/>
        <rFont val="方正仿宋_GBK"/>
        <family val="4"/>
      </rPr>
      <t>热依木江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依沙克</t>
    </r>
  </si>
  <si>
    <t>阿克陶县塔尔塔吉克民族乡阿勒马勒克村幼儿园</t>
  </si>
  <si>
    <r>
      <rPr>
        <sz val="11"/>
        <color indexed="8"/>
        <rFont val="方正仿宋_GBK"/>
        <family val="4"/>
      </rPr>
      <t>阿拉克力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苏拉依曼</t>
    </r>
  </si>
  <si>
    <r>
      <rPr>
        <sz val="12"/>
        <color indexed="8"/>
        <rFont val="方正仿宋_GBK"/>
        <family val="4"/>
      </rPr>
      <t>阿克陶县塔尔塔吉克民族乡巴格村小学（教学点）</t>
    </r>
  </si>
  <si>
    <r>
      <rPr>
        <sz val="11"/>
        <color indexed="8"/>
        <rFont val="方正仿宋_GBK"/>
        <family val="4"/>
      </rPr>
      <t>米尔再克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尤努斯</t>
    </r>
  </si>
  <si>
    <t>阿克陶县塔尔塔吉克民族乡巴格村小学（教学点）</t>
  </si>
  <si>
    <r>
      <rPr>
        <sz val="11"/>
        <color indexed="8"/>
        <rFont val="方正仿宋_GBK"/>
        <family val="4"/>
      </rPr>
      <t>达曼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阿曼</t>
    </r>
  </si>
  <si>
    <r>
      <rPr>
        <sz val="12"/>
        <color indexed="8"/>
        <rFont val="方正仿宋_GBK"/>
        <family val="4"/>
      </rPr>
      <t>阿克陶县塔尔塔吉克民族乡霍西阿巴提村小学</t>
    </r>
  </si>
  <si>
    <r>
      <rPr>
        <sz val="11"/>
        <color indexed="8"/>
        <rFont val="方正仿宋_GBK"/>
        <family val="4"/>
      </rPr>
      <t>雪合热提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白克布力地</t>
    </r>
  </si>
  <si>
    <t>阿克陶县塔尔塔吉克民族乡霍西阿巴提村小学</t>
  </si>
  <si>
    <r>
      <rPr>
        <sz val="11"/>
        <color indexed="8"/>
        <rFont val="方正仿宋_GBK"/>
        <family val="4"/>
      </rPr>
      <t>玉苏甫艾买提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阿不都赛买提</t>
    </r>
  </si>
  <si>
    <r>
      <rPr>
        <sz val="12"/>
        <color indexed="8"/>
        <rFont val="方正仿宋_GBK"/>
        <family val="4"/>
      </rPr>
      <t>阿克陶县塔尔塔吉克民族乡中心小学</t>
    </r>
  </si>
  <si>
    <r>
      <rPr>
        <sz val="11"/>
        <color indexed="8"/>
        <rFont val="方正仿宋_GBK"/>
        <family val="4"/>
      </rPr>
      <t>塔依尔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沙尼亚孜</t>
    </r>
  </si>
  <si>
    <t>阿克陶县塔尔塔吉克民族乡中心小学</t>
  </si>
  <si>
    <r>
      <rPr>
        <sz val="11"/>
        <color indexed="8"/>
        <rFont val="方正仿宋_GBK"/>
        <family val="4"/>
      </rPr>
      <t>沙依尔江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热孜</t>
    </r>
  </si>
  <si>
    <r>
      <rPr>
        <sz val="12"/>
        <color indexed="8"/>
        <rFont val="方正仿宋_GBK"/>
        <family val="4"/>
      </rPr>
      <t>阿克陶县塔尔塔吉克民族乡中心幼儿园</t>
    </r>
  </si>
  <si>
    <r>
      <rPr>
        <sz val="11"/>
        <color indexed="8"/>
        <rFont val="方正仿宋_GBK"/>
        <family val="4"/>
      </rPr>
      <t>凯赛尓艾力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白合提艾力</t>
    </r>
  </si>
  <si>
    <t>阿克陶县塔尔塔吉克民族乡中心幼儿园</t>
  </si>
  <si>
    <r>
      <rPr>
        <sz val="11"/>
        <color indexed="8"/>
        <rFont val="方正仿宋_GBK"/>
        <family val="4"/>
      </rPr>
      <t>艾木拉江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白合提</t>
    </r>
  </si>
  <si>
    <r>
      <rPr>
        <sz val="12"/>
        <color indexed="8"/>
        <rFont val="方正仿宋_GBK"/>
        <family val="4"/>
      </rPr>
      <t>阿克陶县塔尔塔吉克民族乡中心幼儿园霍西阿巴提村分园</t>
    </r>
  </si>
  <si>
    <r>
      <rPr>
        <sz val="11"/>
        <color indexed="8"/>
        <rFont val="方正仿宋_GBK"/>
        <family val="4"/>
      </rPr>
      <t>再那甫古丽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阿地力</t>
    </r>
  </si>
  <si>
    <t>阿克陶县塔尔塔吉克民族乡中心幼儿园霍西阿巴提村分园</t>
  </si>
  <si>
    <r>
      <rPr>
        <sz val="11"/>
        <color indexed="8"/>
        <rFont val="方正仿宋_GBK"/>
        <family val="4"/>
      </rPr>
      <t>冬格尔白克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达尼西</t>
    </r>
  </si>
  <si>
    <r>
      <rPr>
        <sz val="12"/>
        <color indexed="8"/>
        <rFont val="方正仿宋_GBK"/>
        <family val="4"/>
      </rPr>
      <t>阿克陶县塔尔塔吉克民族乡中心幼儿园库祖村分园</t>
    </r>
  </si>
  <si>
    <r>
      <rPr>
        <sz val="11"/>
        <color indexed="8"/>
        <rFont val="方正仿宋_GBK"/>
        <family val="4"/>
      </rPr>
      <t>艾力买尔旦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吾甫</t>
    </r>
  </si>
  <si>
    <t>阿克陶县塔尔塔吉克民族乡中心幼儿园库祖村分园</t>
  </si>
  <si>
    <r>
      <rPr>
        <sz val="11"/>
        <color indexed="8"/>
        <rFont val="方正仿宋_GBK"/>
        <family val="4"/>
      </rPr>
      <t>瓦哈甫江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热孜木</t>
    </r>
  </si>
  <si>
    <r>
      <rPr>
        <sz val="12"/>
        <color indexed="8"/>
        <rFont val="方正仿宋_GBK"/>
        <family val="4"/>
      </rPr>
      <t>阿克陶县塔尔乡阿克库木村幼儿园</t>
    </r>
  </si>
  <si>
    <r>
      <rPr>
        <sz val="11"/>
        <color indexed="8"/>
        <rFont val="方正仿宋_GBK"/>
        <family val="4"/>
      </rPr>
      <t>阿依加玛丽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吉尼希</t>
    </r>
  </si>
  <si>
    <t>阿克陶县塔尔乡阿克库木村幼儿园</t>
  </si>
  <si>
    <r>
      <rPr>
        <sz val="11"/>
        <color indexed="8"/>
        <rFont val="方正仿宋_GBK"/>
        <family val="4"/>
      </rPr>
      <t>塔力甫乃再尔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胡达尼扎尔</t>
    </r>
  </si>
  <si>
    <r>
      <rPr>
        <sz val="12"/>
        <color indexed="8"/>
        <rFont val="方正仿宋_GBK"/>
        <family val="4"/>
      </rPr>
      <t>阿克陶县布伦口乡中心小学</t>
    </r>
  </si>
  <si>
    <r>
      <rPr>
        <sz val="11"/>
        <color indexed="8"/>
        <rFont val="方正仿宋_GBK"/>
        <family val="4"/>
      </rPr>
      <t>阿布都瓦尔斯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吐拉开力迪</t>
    </r>
  </si>
  <si>
    <t>阿克陶县布伦口乡中心小学</t>
  </si>
  <si>
    <r>
      <rPr>
        <sz val="11"/>
        <color indexed="8"/>
        <rFont val="方正仿宋_GBK"/>
        <family val="4"/>
      </rPr>
      <t>阿那皮亚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苏然齐</t>
    </r>
  </si>
  <si>
    <r>
      <rPr>
        <sz val="12"/>
        <color indexed="8"/>
        <rFont val="方正仿宋_GBK"/>
        <family val="4"/>
      </rPr>
      <t>阿克陶县布伦口乡中心幼儿园</t>
    </r>
  </si>
  <si>
    <r>
      <rPr>
        <sz val="11"/>
        <color indexed="8"/>
        <rFont val="方正仿宋_GBK"/>
        <family val="4"/>
      </rPr>
      <t>阿依加玛丽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艾萨凯力迪</t>
    </r>
  </si>
  <si>
    <t>阿克陶县布伦口乡中心幼儿园</t>
  </si>
  <si>
    <r>
      <rPr>
        <sz val="11"/>
        <color indexed="8"/>
        <rFont val="方正仿宋_GBK"/>
        <family val="4"/>
      </rPr>
      <t>肉孜古丽</t>
    </r>
    <r>
      <rPr>
        <sz val="11"/>
        <color indexed="8"/>
        <rFont val="Times New Roman"/>
        <family val="1"/>
      </rPr>
      <t>·吐逊</t>
    </r>
  </si>
  <si>
    <r>
      <rPr>
        <sz val="12"/>
        <color indexed="8"/>
        <rFont val="方正仿宋_GBK"/>
        <family val="4"/>
      </rPr>
      <t>阿克陶县布伦口乡中心幼儿园恰克尔艾格勒村分园</t>
    </r>
  </si>
  <si>
    <r>
      <rPr>
        <sz val="11"/>
        <color indexed="8"/>
        <rFont val="方正仿宋_GBK"/>
        <family val="4"/>
      </rPr>
      <t>阿布都赛依提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阿布都别克</t>
    </r>
  </si>
  <si>
    <t>阿克陶县布伦口乡中心幼儿园恰克尔艾格勒村分园</t>
  </si>
  <si>
    <r>
      <rPr>
        <sz val="11"/>
        <color indexed="8"/>
        <rFont val="方正仿宋_GBK"/>
        <family val="4"/>
      </rPr>
      <t>哈斯木巴依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吾拉依木</t>
    </r>
  </si>
  <si>
    <r>
      <rPr>
        <sz val="12"/>
        <color indexed="8"/>
        <rFont val="方正仿宋_GBK"/>
        <family val="4"/>
      </rPr>
      <t>阿克陶县布伦口乡中心幼儿园苏巴什村分园</t>
    </r>
  </si>
  <si>
    <r>
      <rPr>
        <sz val="11"/>
        <color indexed="8"/>
        <rFont val="方正仿宋_GBK"/>
        <family val="4"/>
      </rPr>
      <t>阿卜都拉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库尔曼别克</t>
    </r>
  </si>
  <si>
    <t>阿克陶县布伦口乡中心幼儿园苏巴什村分园</t>
  </si>
  <si>
    <r>
      <rPr>
        <sz val="11"/>
        <color indexed="8"/>
        <rFont val="方正仿宋_GBK"/>
        <family val="4"/>
      </rPr>
      <t>买买提艾山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米曼</t>
    </r>
  </si>
  <si>
    <r>
      <rPr>
        <sz val="12"/>
        <color indexed="8"/>
        <rFont val="方正仿宋_GBK"/>
        <family val="4"/>
      </rPr>
      <t>阿克陶县布伦口乡中心幼儿园托喀依村分园</t>
    </r>
  </si>
  <si>
    <r>
      <rPr>
        <sz val="11"/>
        <color indexed="8"/>
        <rFont val="方正仿宋_GBK"/>
        <family val="4"/>
      </rPr>
      <t>胡达拜第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买买提明</t>
    </r>
  </si>
  <si>
    <t>阿克陶县布伦口乡中心幼儿园托喀依村分园</t>
  </si>
  <si>
    <r>
      <rPr>
        <sz val="11"/>
        <color indexed="8"/>
        <rFont val="方正仿宋_GBK"/>
        <family val="4"/>
      </rPr>
      <t>阿布都莫明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库齐肯</t>
    </r>
  </si>
  <si>
    <r>
      <rPr>
        <sz val="12"/>
        <color indexed="8"/>
        <rFont val="方正仿宋_GBK"/>
        <family val="4"/>
      </rPr>
      <t>阿克陶县木吉乡琼让村幼儿园</t>
    </r>
  </si>
  <si>
    <r>
      <rPr>
        <sz val="11"/>
        <color indexed="8"/>
        <rFont val="方正仿宋_GBK"/>
        <family val="4"/>
      </rPr>
      <t>阿布都木孜力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阿布都拉</t>
    </r>
  </si>
  <si>
    <t>阿克陶县木吉乡琼让村幼儿园</t>
  </si>
  <si>
    <r>
      <rPr>
        <sz val="11"/>
        <color indexed="8"/>
        <rFont val="方正仿宋_GBK"/>
        <family val="4"/>
      </rPr>
      <t>木尔扎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阿不来提</t>
    </r>
  </si>
  <si>
    <r>
      <rPr>
        <sz val="12"/>
        <color indexed="8"/>
        <rFont val="方正仿宋_GBK"/>
        <family val="4"/>
      </rPr>
      <t>阿克陶县木吉乡中心幼儿园</t>
    </r>
  </si>
  <si>
    <r>
      <rPr>
        <sz val="11"/>
        <color indexed="8"/>
        <rFont val="方正仿宋_GBK"/>
        <family val="4"/>
      </rPr>
      <t>居马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克力木</t>
    </r>
  </si>
  <si>
    <t>阿克陶县木吉乡中心幼儿园</t>
  </si>
  <si>
    <r>
      <rPr>
        <sz val="11"/>
        <color indexed="8"/>
        <rFont val="方正仿宋_GBK"/>
        <family val="4"/>
      </rPr>
      <t>古丽热木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苏日巴依</t>
    </r>
  </si>
  <si>
    <r>
      <rPr>
        <sz val="12"/>
        <color indexed="8"/>
        <rFont val="方正仿宋_GBK"/>
        <family val="4"/>
      </rPr>
      <t>阿克陶县木吉乡中心幼儿园布拉克村分园</t>
    </r>
  </si>
  <si>
    <r>
      <rPr>
        <sz val="11"/>
        <color indexed="8"/>
        <rFont val="方正仿宋_GBK"/>
        <family val="4"/>
      </rPr>
      <t>艾肯木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艾白</t>
    </r>
  </si>
  <si>
    <t>阿克陶县木吉乡中心幼儿园布拉克村分园</t>
  </si>
  <si>
    <r>
      <rPr>
        <sz val="11"/>
        <color indexed="8"/>
        <rFont val="方正仿宋_GBK"/>
        <family val="4"/>
      </rPr>
      <t>布尔玛汗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差山</t>
    </r>
  </si>
  <si>
    <r>
      <rPr>
        <sz val="12"/>
        <color indexed="8"/>
        <rFont val="方正仿宋_GBK"/>
        <family val="4"/>
      </rPr>
      <t>阿克陶县阿克塔拉牧场中心幼儿园</t>
    </r>
  </si>
  <si>
    <r>
      <rPr>
        <sz val="11"/>
        <color indexed="8"/>
        <rFont val="方正仿宋_GBK"/>
        <family val="4"/>
      </rPr>
      <t>阿斯然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库尔曼艾力</t>
    </r>
  </si>
  <si>
    <t>阿克陶县阿克塔拉牧场中心幼儿园</t>
  </si>
  <si>
    <r>
      <rPr>
        <sz val="11"/>
        <color indexed="8"/>
        <rFont val="方正仿宋_GBK"/>
        <family val="4"/>
      </rPr>
      <t>托合提拜尔迪</t>
    </r>
    <r>
      <rPr>
        <sz val="11"/>
        <color indexed="8"/>
        <rFont val="Times New Roman"/>
        <family val="1"/>
      </rPr>
      <t>·</t>
    </r>
    <r>
      <rPr>
        <sz val="11"/>
        <color indexed="8"/>
        <rFont val="方正仿宋_GBK"/>
        <family val="4"/>
      </rPr>
      <t>艾塔洪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</si>
</sst>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等线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4"/>
    </font>
    <font>
      <sz val="12"/>
      <color indexed="8"/>
      <name val="方正黑体_GBK"/>
      <family val="4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0"/>
      <color indexed="8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name val="Tahoma"/>
      <family val="2"/>
    </font>
    <font>
      <b/>
      <sz val="11"/>
      <color indexed="8"/>
      <name val="等线"/>
      <family val="0"/>
    </font>
    <font>
      <u val="single"/>
      <sz val="10"/>
      <color indexed="30"/>
      <name val="等线"/>
      <family val="0"/>
    </font>
    <font>
      <u val="single"/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8"/>
      <name val="宋体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sz val="10"/>
      <name val="Arial"/>
      <family val="2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1"/>
      <color rgb="FF3F3F76"/>
      <name val="等线"/>
      <family val="0"/>
    </font>
    <font>
      <sz val="11"/>
      <color rgb="FF9C0006"/>
      <name val="等线"/>
      <family val="0"/>
    </font>
    <font>
      <u val="single"/>
      <sz val="10"/>
      <color rgb="FF0563C1"/>
      <name val="等线"/>
      <family val="0"/>
    </font>
    <font>
      <u val="single"/>
      <sz val="11"/>
      <color rgb="FF800080"/>
      <name val="等线"/>
      <family val="0"/>
    </font>
    <font>
      <b/>
      <sz val="11"/>
      <color rgb="FF44546A"/>
      <name val="等线"/>
      <family val="0"/>
    </font>
    <font>
      <b/>
      <sz val="18"/>
      <color rgb="FF44546A"/>
      <name val="等线"/>
      <family val="0"/>
    </font>
    <font>
      <b/>
      <sz val="15"/>
      <color rgb="FF44546A"/>
      <name val="等线"/>
      <family val="0"/>
    </font>
    <font>
      <b/>
      <sz val="13"/>
      <color rgb="FF44546A"/>
      <name val="等线"/>
      <family val="0"/>
    </font>
    <font>
      <b/>
      <sz val="11"/>
      <color rgb="FF3F3F3F"/>
      <name val="等线"/>
      <family val="0"/>
    </font>
    <font>
      <b/>
      <sz val="11"/>
      <color rgb="FFFA7D00"/>
      <name val="等线"/>
      <family val="0"/>
    </font>
    <font>
      <sz val="11"/>
      <color rgb="FFFA7D00"/>
      <name val="等线"/>
      <family val="0"/>
    </font>
    <font>
      <sz val="11"/>
      <color rgb="FF006100"/>
      <name val="等线"/>
      <family val="0"/>
    </font>
    <font>
      <sz val="11"/>
      <color rgb="FF9C6500"/>
      <name val="等线"/>
      <family val="0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rgb="FF4472C4"/>
      </bottom>
    </border>
    <border>
      <left/>
      <right/>
      <top/>
      <bottom style="medium">
        <color rgb="FFA2B8E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472C4"/>
      </top>
      <bottom style="double">
        <color rgb="FF4472C4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11" fillId="2" borderId="0" applyNumberFormat="0" applyBorder="0" applyAlignment="0" applyProtection="0"/>
    <xf numFmtId="0" fontId="34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4" borderId="0" applyNumberFormat="0" applyBorder="0" applyAlignment="0" applyProtection="0"/>
    <xf numFmtId="0" fontId="35" fillId="5" borderId="0" applyNumberFormat="0" applyBorder="0" applyAlignment="0" applyProtection="0"/>
    <xf numFmtId="43" fontId="10" fillId="0" borderId="0" applyFont="0" applyFill="0" applyBorder="0" applyAlignment="0" applyProtection="0"/>
    <xf numFmtId="0" fontId="12" fillId="6" borderId="0" applyNumberFormat="0" applyBorder="0" applyAlignment="0" applyProtection="0"/>
    <xf numFmtId="0" fontId="36" fillId="0" borderId="0" applyNumberFormat="0" applyFill="0" applyBorder="0" applyProtection="0">
      <alignment/>
    </xf>
    <xf numFmtId="9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12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>
      <alignment vertical="center"/>
      <protection/>
    </xf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12" fillId="9" borderId="0" applyNumberFormat="0" applyBorder="0" applyAlignment="0" applyProtection="0"/>
    <xf numFmtId="0" fontId="38" fillId="0" borderId="4" applyNumberFormat="0" applyFill="0" applyAlignment="0" applyProtection="0"/>
    <xf numFmtId="0" fontId="1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17" fillId="12" borderId="6" applyNumberFormat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44" fillId="0" borderId="7" applyNumberFormat="0" applyFill="0" applyAlignment="0" applyProtection="0"/>
    <xf numFmtId="0" fontId="14" fillId="0" borderId="8" applyNumberFormat="0" applyFill="0" applyAlignment="0" applyProtection="0"/>
    <xf numFmtId="0" fontId="29" fillId="0" borderId="0">
      <alignment vertical="center"/>
      <protection/>
    </xf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20" fillId="24" borderId="0">
      <alignment vertical="top"/>
      <protection locked="0"/>
    </xf>
    <xf numFmtId="0" fontId="7" fillId="25" borderId="0">
      <alignment vertical="top"/>
      <protection locked="0"/>
    </xf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2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31" fillId="0" borderId="0">
      <alignment/>
      <protection locked="0"/>
    </xf>
    <xf numFmtId="0" fontId="11" fillId="32" borderId="0" applyNumberFormat="0" applyBorder="0" applyAlignment="0" applyProtection="0"/>
    <xf numFmtId="0" fontId="12" fillId="33" borderId="0" applyNumberFormat="0" applyBorder="0" applyAlignment="0" applyProtection="0"/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1" fillId="0" borderId="0">
      <alignment vertical="center"/>
      <protection/>
    </xf>
    <xf numFmtId="0" fontId="29" fillId="0" borderId="0">
      <alignment vertical="center"/>
      <protection/>
    </xf>
    <xf numFmtId="0" fontId="13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31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 applyProtection="1">
      <alignment horizontal="center" vertical="center"/>
      <protection/>
    </xf>
    <xf numFmtId="0" fontId="48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3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5 5 2" xfId="57"/>
    <cellStyle name="差_阿克陶县城镇A2小学合并表2007.5.14 2_阿克陶县实验中学A2指标档案材料(初中部）（10.10.15）1 2 2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0 2 2" xfId="68"/>
    <cellStyle name="常规 11 2" xfId="69"/>
    <cellStyle name="常规 16 3" xfId="70"/>
    <cellStyle name="常规 19" xfId="71"/>
    <cellStyle name="常规 2" xfId="72"/>
    <cellStyle name="常规 3" xfId="73"/>
    <cellStyle name="常规 4" xfId="74"/>
    <cellStyle name="常规 5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2021-2022&#23398;&#24180;&#20107;&#19994;&#32479;&#35745;&#25253;&#34920;&#25945;&#32844;&#24037;&#33457;&#21517;&#20876;-14%20&#21457;&#20010;&#23398;&#26657;2021&#24180;11&#26376;25&#26085;&#19978;&#21320;10&#28857;&#21069;&#25253;&#2343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学校"/>
      <sheetName val="字典"/>
      <sheetName val="教职工花名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350"/>
  <sheetViews>
    <sheetView tabSelected="1" workbookViewId="0" topLeftCell="A1">
      <pane ySplit="2" topLeftCell="A3" activePane="bottomLeft" state="frozen"/>
      <selection pane="bottomLeft" activeCell="P7" sqref="P7"/>
    </sheetView>
  </sheetViews>
  <sheetFormatPr defaultColWidth="7.875" defaultRowHeight="14.25" customHeight="1"/>
  <cols>
    <col min="1" max="1" width="5.625" style="2" customWidth="1"/>
    <col min="2" max="2" width="56.25390625" style="1" customWidth="1"/>
    <col min="3" max="3" width="29.625" style="2" customWidth="1"/>
    <col min="4" max="4" width="13.75390625" style="2" customWidth="1"/>
    <col min="5" max="5" width="14.625" style="1" customWidth="1"/>
    <col min="6" max="16384" width="7.875" style="3" customWidth="1"/>
  </cols>
  <sheetData>
    <row r="1" spans="1:5" s="1" customFormat="1" ht="42" customHeight="1">
      <c r="A1" s="4" t="s">
        <v>0</v>
      </c>
      <c r="B1" s="4"/>
      <c r="C1" s="4"/>
      <c r="D1" s="4"/>
      <c r="E1" s="4"/>
    </row>
    <row r="2" spans="1:5" s="2" customFormat="1" ht="31.5">
      <c r="A2" s="5" t="s">
        <v>1</v>
      </c>
      <c r="B2" s="5" t="s">
        <v>2</v>
      </c>
      <c r="C2" s="6" t="s">
        <v>3</v>
      </c>
      <c r="D2" s="6" t="s">
        <v>4</v>
      </c>
      <c r="E2" s="6" t="s">
        <v>5</v>
      </c>
    </row>
    <row r="3" spans="1:5" s="1" customFormat="1" ht="27.75" customHeight="1">
      <c r="A3" s="7">
        <v>1</v>
      </c>
      <c r="B3" s="8" t="s">
        <v>6</v>
      </c>
      <c r="C3" s="9" t="s">
        <v>7</v>
      </c>
      <c r="D3" s="10" t="s">
        <v>8</v>
      </c>
      <c r="E3" s="11">
        <v>45187</v>
      </c>
    </row>
    <row r="4" spans="1:5" s="1" customFormat="1" ht="27.75" customHeight="1">
      <c r="A4" s="7">
        <v>2</v>
      </c>
      <c r="B4" s="12"/>
      <c r="C4" s="9" t="s">
        <v>9</v>
      </c>
      <c r="D4" s="10" t="s">
        <v>10</v>
      </c>
      <c r="E4" s="11">
        <v>45187</v>
      </c>
    </row>
    <row r="5" spans="1:5" s="1" customFormat="1" ht="27.75" customHeight="1">
      <c r="A5" s="7">
        <v>3</v>
      </c>
      <c r="B5" s="12"/>
      <c r="C5" s="9" t="s">
        <v>11</v>
      </c>
      <c r="D5" s="10" t="s">
        <v>10</v>
      </c>
      <c r="E5" s="11">
        <v>45187</v>
      </c>
    </row>
    <row r="6" spans="1:5" s="1" customFormat="1" ht="27.75" customHeight="1">
      <c r="A6" s="7">
        <v>4</v>
      </c>
      <c r="B6" s="12"/>
      <c r="C6" s="9" t="s">
        <v>12</v>
      </c>
      <c r="D6" s="10" t="s">
        <v>10</v>
      </c>
      <c r="E6" s="11">
        <v>45187</v>
      </c>
    </row>
    <row r="7" spans="1:5" s="1" customFormat="1" ht="27.75" customHeight="1">
      <c r="A7" s="7">
        <v>5</v>
      </c>
      <c r="B7" s="12"/>
      <c r="C7" s="9" t="s">
        <v>13</v>
      </c>
      <c r="D7" s="10" t="s">
        <v>10</v>
      </c>
      <c r="E7" s="11">
        <v>45187</v>
      </c>
    </row>
    <row r="8" spans="1:5" s="1" customFormat="1" ht="27.75" customHeight="1">
      <c r="A8" s="7">
        <v>6</v>
      </c>
      <c r="B8" s="12" t="s">
        <v>14</v>
      </c>
      <c r="C8" s="9" t="s">
        <v>15</v>
      </c>
      <c r="D8" s="10" t="s">
        <v>8</v>
      </c>
      <c r="E8" s="11">
        <v>45002</v>
      </c>
    </row>
    <row r="9" spans="1:5" s="1" customFormat="1" ht="27.75" customHeight="1">
      <c r="A9" s="7">
        <v>7</v>
      </c>
      <c r="B9" s="12" t="s">
        <v>16</v>
      </c>
      <c r="C9" s="9" t="s">
        <v>17</v>
      </c>
      <c r="D9" s="10" t="s">
        <v>10</v>
      </c>
      <c r="E9" s="11">
        <v>45002</v>
      </c>
    </row>
    <row r="10" spans="1:5" s="1" customFormat="1" ht="27.75" customHeight="1">
      <c r="A10" s="7">
        <v>8</v>
      </c>
      <c r="B10" s="12" t="s">
        <v>16</v>
      </c>
      <c r="C10" s="9" t="s">
        <v>18</v>
      </c>
      <c r="D10" s="10" t="s">
        <v>10</v>
      </c>
      <c r="E10" s="11">
        <v>45002</v>
      </c>
    </row>
    <row r="11" spans="1:5" s="1" customFormat="1" ht="27.75" customHeight="1">
      <c r="A11" s="7">
        <v>9</v>
      </c>
      <c r="B11" s="12" t="s">
        <v>16</v>
      </c>
      <c r="C11" s="9" t="s">
        <v>19</v>
      </c>
      <c r="D11" s="10" t="s">
        <v>10</v>
      </c>
      <c r="E11" s="11">
        <v>45002</v>
      </c>
    </row>
    <row r="12" spans="1:5" s="1" customFormat="1" ht="27.75" customHeight="1">
      <c r="A12" s="7">
        <v>10</v>
      </c>
      <c r="B12" s="12" t="s">
        <v>16</v>
      </c>
      <c r="C12" s="9" t="s">
        <v>20</v>
      </c>
      <c r="D12" s="10" t="s">
        <v>10</v>
      </c>
      <c r="E12" s="11">
        <v>45002</v>
      </c>
    </row>
    <row r="13" spans="1:5" s="1" customFormat="1" ht="27.75" customHeight="1">
      <c r="A13" s="7">
        <v>11</v>
      </c>
      <c r="B13" s="12" t="s">
        <v>21</v>
      </c>
      <c r="C13" s="13" t="s">
        <v>22</v>
      </c>
      <c r="D13" s="14" t="s">
        <v>8</v>
      </c>
      <c r="E13" s="11">
        <v>45170</v>
      </c>
    </row>
    <row r="14" spans="1:5" s="1" customFormat="1" ht="27.75" customHeight="1">
      <c r="A14" s="7">
        <v>12</v>
      </c>
      <c r="B14" s="12" t="s">
        <v>23</v>
      </c>
      <c r="C14" s="13" t="s">
        <v>24</v>
      </c>
      <c r="D14" s="14" t="s">
        <v>10</v>
      </c>
      <c r="E14" s="11">
        <v>45170</v>
      </c>
    </row>
    <row r="15" spans="1:5" s="1" customFormat="1" ht="27.75" customHeight="1">
      <c r="A15" s="7">
        <v>13</v>
      </c>
      <c r="B15" s="12" t="s">
        <v>23</v>
      </c>
      <c r="C15" s="13" t="s">
        <v>25</v>
      </c>
      <c r="D15" s="14" t="s">
        <v>10</v>
      </c>
      <c r="E15" s="11">
        <v>45170</v>
      </c>
    </row>
    <row r="16" spans="1:5" s="1" customFormat="1" ht="27.75" customHeight="1">
      <c r="A16" s="7">
        <v>14</v>
      </c>
      <c r="B16" s="12" t="s">
        <v>23</v>
      </c>
      <c r="C16" s="13" t="s">
        <v>26</v>
      </c>
      <c r="D16" s="14" t="s">
        <v>10</v>
      </c>
      <c r="E16" s="11">
        <v>45170</v>
      </c>
    </row>
    <row r="17" spans="1:5" s="1" customFormat="1" ht="27.75" customHeight="1">
      <c r="A17" s="7">
        <v>15</v>
      </c>
      <c r="B17" s="12" t="s">
        <v>27</v>
      </c>
      <c r="C17" s="15" t="s">
        <v>28</v>
      </c>
      <c r="D17" s="14" t="s">
        <v>8</v>
      </c>
      <c r="E17" s="11">
        <v>45170</v>
      </c>
    </row>
    <row r="18" spans="1:5" s="1" customFormat="1" ht="27.75" customHeight="1">
      <c r="A18" s="7">
        <v>16</v>
      </c>
      <c r="B18" s="12" t="s">
        <v>29</v>
      </c>
      <c r="C18" s="15" t="s">
        <v>30</v>
      </c>
      <c r="D18" s="14" t="s">
        <v>10</v>
      </c>
      <c r="E18" s="11">
        <v>45170</v>
      </c>
    </row>
    <row r="19" spans="1:5" s="1" customFormat="1" ht="27.75" customHeight="1">
      <c r="A19" s="7">
        <v>17</v>
      </c>
      <c r="B19" s="12" t="s">
        <v>31</v>
      </c>
      <c r="C19" s="15" t="s">
        <v>32</v>
      </c>
      <c r="D19" s="14" t="s">
        <v>8</v>
      </c>
      <c r="E19" s="11">
        <v>44991</v>
      </c>
    </row>
    <row r="20" spans="1:5" s="1" customFormat="1" ht="27.75" customHeight="1">
      <c r="A20" s="7">
        <v>18</v>
      </c>
      <c r="B20" s="12" t="s">
        <v>33</v>
      </c>
      <c r="C20" s="15" t="s">
        <v>34</v>
      </c>
      <c r="D20" s="14" t="s">
        <v>10</v>
      </c>
      <c r="E20" s="11">
        <v>44991</v>
      </c>
    </row>
    <row r="21" spans="1:5" s="1" customFormat="1" ht="27.75" customHeight="1">
      <c r="A21" s="7">
        <v>19</v>
      </c>
      <c r="B21" s="12" t="s">
        <v>35</v>
      </c>
      <c r="C21" s="15" t="s">
        <v>36</v>
      </c>
      <c r="D21" s="14" t="s">
        <v>8</v>
      </c>
      <c r="E21" s="11">
        <v>44958</v>
      </c>
    </row>
    <row r="22" spans="1:5" s="1" customFormat="1" ht="27.75" customHeight="1">
      <c r="A22" s="7">
        <v>20</v>
      </c>
      <c r="B22" s="12" t="s">
        <v>37</v>
      </c>
      <c r="C22" s="15" t="s">
        <v>38</v>
      </c>
      <c r="D22" s="14" t="s">
        <v>10</v>
      </c>
      <c r="E22" s="11">
        <v>44958</v>
      </c>
    </row>
    <row r="23" spans="1:5" s="1" customFormat="1" ht="27.75" customHeight="1">
      <c r="A23" s="7">
        <v>21</v>
      </c>
      <c r="B23" s="12" t="s">
        <v>39</v>
      </c>
      <c r="C23" s="9" t="s">
        <v>40</v>
      </c>
      <c r="D23" s="10" t="s">
        <v>8</v>
      </c>
      <c r="E23" s="11">
        <v>44991</v>
      </c>
    </row>
    <row r="24" spans="1:5" s="1" customFormat="1" ht="27.75" customHeight="1">
      <c r="A24" s="7">
        <v>22</v>
      </c>
      <c r="B24" s="12" t="s">
        <v>41</v>
      </c>
      <c r="C24" s="9" t="s">
        <v>42</v>
      </c>
      <c r="D24" s="10" t="s">
        <v>10</v>
      </c>
      <c r="E24" s="11">
        <v>44991</v>
      </c>
    </row>
    <row r="25" spans="1:5" s="1" customFormat="1" ht="27.75" customHeight="1">
      <c r="A25" s="7">
        <v>23</v>
      </c>
      <c r="B25" s="12" t="s">
        <v>43</v>
      </c>
      <c r="C25" s="15" t="s">
        <v>44</v>
      </c>
      <c r="D25" s="14" t="s">
        <v>8</v>
      </c>
      <c r="E25" s="11">
        <v>44963</v>
      </c>
    </row>
    <row r="26" spans="1:5" s="1" customFormat="1" ht="27.75" customHeight="1">
      <c r="A26" s="7">
        <v>24</v>
      </c>
      <c r="B26" s="12" t="s">
        <v>45</v>
      </c>
      <c r="C26" s="15" t="s">
        <v>46</v>
      </c>
      <c r="D26" s="14" t="s">
        <v>10</v>
      </c>
      <c r="E26" s="11">
        <v>44963</v>
      </c>
    </row>
    <row r="27" spans="1:5" s="1" customFormat="1" ht="27.75" customHeight="1">
      <c r="A27" s="7">
        <v>25</v>
      </c>
      <c r="B27" s="12" t="s">
        <v>47</v>
      </c>
      <c r="C27" s="15" t="s">
        <v>48</v>
      </c>
      <c r="D27" s="14" t="s">
        <v>8</v>
      </c>
      <c r="E27" s="11">
        <v>44967</v>
      </c>
    </row>
    <row r="28" spans="1:5" s="1" customFormat="1" ht="27.75" customHeight="1">
      <c r="A28" s="7">
        <v>26</v>
      </c>
      <c r="B28" s="12" t="s">
        <v>49</v>
      </c>
      <c r="C28" s="15" t="s">
        <v>50</v>
      </c>
      <c r="D28" s="14" t="s">
        <v>10</v>
      </c>
      <c r="E28" s="11">
        <v>44967</v>
      </c>
    </row>
    <row r="29" spans="1:5" s="1" customFormat="1" ht="27.75" customHeight="1">
      <c r="A29" s="7">
        <v>27</v>
      </c>
      <c r="B29" s="12" t="s">
        <v>51</v>
      </c>
      <c r="C29" s="15" t="s">
        <v>52</v>
      </c>
      <c r="D29" s="14" t="s">
        <v>8</v>
      </c>
      <c r="E29" s="11">
        <v>44971</v>
      </c>
    </row>
    <row r="30" spans="1:5" s="1" customFormat="1" ht="27.75" customHeight="1">
      <c r="A30" s="7">
        <v>28</v>
      </c>
      <c r="B30" s="12" t="s">
        <v>53</v>
      </c>
      <c r="C30" s="15" t="s">
        <v>54</v>
      </c>
      <c r="D30" s="14" t="s">
        <v>10</v>
      </c>
      <c r="E30" s="11">
        <v>44971</v>
      </c>
    </row>
    <row r="31" spans="1:5" s="1" customFormat="1" ht="27.75" customHeight="1">
      <c r="A31" s="7">
        <v>29</v>
      </c>
      <c r="B31" s="12" t="s">
        <v>55</v>
      </c>
      <c r="C31" s="15" t="s">
        <v>56</v>
      </c>
      <c r="D31" s="14" t="s">
        <v>8</v>
      </c>
      <c r="E31" s="11">
        <v>45170</v>
      </c>
    </row>
    <row r="32" spans="1:5" s="1" customFormat="1" ht="27.75" customHeight="1">
      <c r="A32" s="7">
        <v>30</v>
      </c>
      <c r="B32" s="12" t="s">
        <v>57</v>
      </c>
      <c r="C32" s="15" t="s">
        <v>58</v>
      </c>
      <c r="D32" s="14" t="s">
        <v>10</v>
      </c>
      <c r="E32" s="11">
        <v>45170</v>
      </c>
    </row>
    <row r="33" spans="1:5" s="1" customFormat="1" ht="27.75" customHeight="1">
      <c r="A33" s="7">
        <v>31</v>
      </c>
      <c r="B33" s="12" t="s">
        <v>59</v>
      </c>
      <c r="C33" s="13" t="s">
        <v>60</v>
      </c>
      <c r="D33" s="14" t="s">
        <v>8</v>
      </c>
      <c r="E33" s="11">
        <v>45208</v>
      </c>
    </row>
    <row r="34" spans="1:5" s="1" customFormat="1" ht="27.75" customHeight="1">
      <c r="A34" s="7">
        <v>32</v>
      </c>
      <c r="B34" s="12" t="s">
        <v>61</v>
      </c>
      <c r="C34" s="13" t="s">
        <v>62</v>
      </c>
      <c r="D34" s="14" t="s">
        <v>10</v>
      </c>
      <c r="E34" s="11">
        <v>45208</v>
      </c>
    </row>
    <row r="35" spans="1:5" s="1" customFormat="1" ht="27.75" customHeight="1">
      <c r="A35" s="7">
        <v>33</v>
      </c>
      <c r="B35" s="12" t="s">
        <v>63</v>
      </c>
      <c r="C35" s="15" t="s">
        <v>64</v>
      </c>
      <c r="D35" s="14" t="s">
        <v>8</v>
      </c>
      <c r="E35" s="11">
        <v>45187</v>
      </c>
    </row>
    <row r="36" spans="1:5" s="1" customFormat="1" ht="27.75" customHeight="1">
      <c r="A36" s="7">
        <v>34</v>
      </c>
      <c r="B36" s="12" t="s">
        <v>65</v>
      </c>
      <c r="C36" s="15" t="s">
        <v>66</v>
      </c>
      <c r="D36" s="14" t="s">
        <v>10</v>
      </c>
      <c r="E36" s="11">
        <v>45187</v>
      </c>
    </row>
    <row r="37" spans="1:5" s="1" customFormat="1" ht="27.75" customHeight="1">
      <c r="A37" s="7">
        <v>35</v>
      </c>
      <c r="B37" s="12" t="s">
        <v>67</v>
      </c>
      <c r="C37" s="15" t="s">
        <v>68</v>
      </c>
      <c r="D37" s="16" t="s">
        <v>8</v>
      </c>
      <c r="E37" s="11">
        <v>44991</v>
      </c>
    </row>
    <row r="38" spans="1:5" s="1" customFormat="1" ht="27.75" customHeight="1">
      <c r="A38" s="7">
        <v>36</v>
      </c>
      <c r="B38" s="12" t="s">
        <v>69</v>
      </c>
      <c r="C38" s="15" t="s">
        <v>70</v>
      </c>
      <c r="D38" s="16" t="s">
        <v>10</v>
      </c>
      <c r="E38" s="11">
        <v>44991</v>
      </c>
    </row>
    <row r="39" spans="1:5" s="1" customFormat="1" ht="27.75" customHeight="1">
      <c r="A39" s="7">
        <v>37</v>
      </c>
      <c r="B39" s="12" t="s">
        <v>71</v>
      </c>
      <c r="C39" s="16" t="s">
        <v>72</v>
      </c>
      <c r="D39" s="14" t="s">
        <v>8</v>
      </c>
      <c r="E39" s="11">
        <v>45141</v>
      </c>
    </row>
    <row r="40" spans="1:5" s="1" customFormat="1" ht="27.75" customHeight="1">
      <c r="A40" s="7">
        <v>38</v>
      </c>
      <c r="B40" s="12" t="s">
        <v>73</v>
      </c>
      <c r="C40" s="16" t="s">
        <v>74</v>
      </c>
      <c r="D40" s="14" t="s">
        <v>10</v>
      </c>
      <c r="E40" s="11">
        <v>45141</v>
      </c>
    </row>
    <row r="41" spans="1:5" s="1" customFormat="1" ht="27.75" customHeight="1">
      <c r="A41" s="7">
        <v>39</v>
      </c>
      <c r="B41" s="12" t="s">
        <v>75</v>
      </c>
      <c r="C41" s="15" t="s">
        <v>76</v>
      </c>
      <c r="D41" s="14" t="s">
        <v>8</v>
      </c>
      <c r="E41" s="11">
        <v>45141</v>
      </c>
    </row>
    <row r="42" spans="1:5" s="1" customFormat="1" ht="27.75" customHeight="1">
      <c r="A42" s="7">
        <v>40</v>
      </c>
      <c r="B42" s="12" t="s">
        <v>77</v>
      </c>
      <c r="C42" s="15" t="s">
        <v>78</v>
      </c>
      <c r="D42" s="14" t="s">
        <v>10</v>
      </c>
      <c r="E42" s="11">
        <v>45141</v>
      </c>
    </row>
    <row r="43" spans="1:5" s="1" customFormat="1" ht="27.75" customHeight="1">
      <c r="A43" s="7">
        <v>41</v>
      </c>
      <c r="B43" s="12" t="s">
        <v>79</v>
      </c>
      <c r="C43" s="15" t="s">
        <v>80</v>
      </c>
      <c r="D43" s="14" t="s">
        <v>8</v>
      </c>
      <c r="E43" s="11">
        <v>45141</v>
      </c>
    </row>
    <row r="44" spans="1:5" s="1" customFormat="1" ht="27.75" customHeight="1">
      <c r="A44" s="7">
        <v>42</v>
      </c>
      <c r="B44" s="12" t="s">
        <v>81</v>
      </c>
      <c r="C44" s="15" t="s">
        <v>82</v>
      </c>
      <c r="D44" s="14" t="s">
        <v>10</v>
      </c>
      <c r="E44" s="11">
        <v>45141</v>
      </c>
    </row>
    <row r="45" spans="1:5" s="1" customFormat="1" ht="27.75" customHeight="1">
      <c r="A45" s="7">
        <v>43</v>
      </c>
      <c r="B45" s="12" t="s">
        <v>83</v>
      </c>
      <c r="C45" s="15" t="s">
        <v>84</v>
      </c>
      <c r="D45" s="14" t="s">
        <v>8</v>
      </c>
      <c r="E45" s="11">
        <v>45141</v>
      </c>
    </row>
    <row r="46" spans="1:5" s="1" customFormat="1" ht="27.75" customHeight="1">
      <c r="A46" s="7">
        <v>44</v>
      </c>
      <c r="B46" s="12" t="s">
        <v>85</v>
      </c>
      <c r="C46" s="15" t="s">
        <v>86</v>
      </c>
      <c r="D46" s="14" t="s">
        <v>10</v>
      </c>
      <c r="E46" s="11">
        <v>45141</v>
      </c>
    </row>
    <row r="47" spans="1:5" s="1" customFormat="1" ht="27.75" customHeight="1">
      <c r="A47" s="7">
        <v>45</v>
      </c>
      <c r="B47" s="12" t="s">
        <v>87</v>
      </c>
      <c r="C47" s="15" t="s">
        <v>88</v>
      </c>
      <c r="D47" s="14" t="s">
        <v>8</v>
      </c>
      <c r="E47" s="11">
        <v>44991</v>
      </c>
    </row>
    <row r="48" spans="1:5" s="1" customFormat="1" ht="27.75" customHeight="1">
      <c r="A48" s="7">
        <v>46</v>
      </c>
      <c r="B48" s="12" t="s">
        <v>89</v>
      </c>
      <c r="C48" s="15" t="s">
        <v>90</v>
      </c>
      <c r="D48" s="14" t="s">
        <v>10</v>
      </c>
      <c r="E48" s="11">
        <v>44991</v>
      </c>
    </row>
    <row r="49" spans="1:5" s="1" customFormat="1" ht="27.75" customHeight="1">
      <c r="A49" s="7">
        <v>47</v>
      </c>
      <c r="B49" s="12" t="s">
        <v>91</v>
      </c>
      <c r="C49" s="15" t="s">
        <v>92</v>
      </c>
      <c r="D49" s="14" t="s">
        <v>8</v>
      </c>
      <c r="E49" s="11">
        <v>44991</v>
      </c>
    </row>
    <row r="50" spans="1:5" s="1" customFormat="1" ht="27.75" customHeight="1">
      <c r="A50" s="7">
        <v>48</v>
      </c>
      <c r="B50" s="12" t="s">
        <v>93</v>
      </c>
      <c r="C50" s="15" t="s">
        <v>94</v>
      </c>
      <c r="D50" s="14" t="s">
        <v>10</v>
      </c>
      <c r="E50" s="11">
        <v>44991</v>
      </c>
    </row>
    <row r="51" spans="1:5" s="1" customFormat="1" ht="27.75" customHeight="1">
      <c r="A51" s="7">
        <v>49</v>
      </c>
      <c r="B51" s="12" t="s">
        <v>95</v>
      </c>
      <c r="C51" s="15" t="s">
        <v>96</v>
      </c>
      <c r="D51" s="14" t="s">
        <v>8</v>
      </c>
      <c r="E51" s="11">
        <v>44991</v>
      </c>
    </row>
    <row r="52" spans="1:5" s="1" customFormat="1" ht="27.75" customHeight="1">
      <c r="A52" s="7">
        <v>50</v>
      </c>
      <c r="B52" s="12" t="s">
        <v>97</v>
      </c>
      <c r="C52" s="15" t="s">
        <v>98</v>
      </c>
      <c r="D52" s="14" t="s">
        <v>10</v>
      </c>
      <c r="E52" s="11">
        <v>44991</v>
      </c>
    </row>
    <row r="53" spans="1:5" s="1" customFormat="1" ht="27.75" customHeight="1">
      <c r="A53" s="7">
        <v>51</v>
      </c>
      <c r="B53" s="12" t="s">
        <v>99</v>
      </c>
      <c r="C53" s="15" t="s">
        <v>100</v>
      </c>
      <c r="D53" s="14" t="s">
        <v>8</v>
      </c>
      <c r="E53" s="11">
        <v>45194</v>
      </c>
    </row>
    <row r="54" spans="1:5" s="1" customFormat="1" ht="27.75" customHeight="1">
      <c r="A54" s="7">
        <v>52</v>
      </c>
      <c r="B54" s="12" t="s">
        <v>101</v>
      </c>
      <c r="C54" s="15" t="s">
        <v>102</v>
      </c>
      <c r="D54" s="14" t="s">
        <v>10</v>
      </c>
      <c r="E54" s="11">
        <v>45194</v>
      </c>
    </row>
    <row r="55" spans="1:5" s="1" customFormat="1" ht="27.75" customHeight="1">
      <c r="A55" s="7">
        <v>53</v>
      </c>
      <c r="B55" s="12" t="s">
        <v>103</v>
      </c>
      <c r="C55" s="15" t="s">
        <v>104</v>
      </c>
      <c r="D55" s="14" t="s">
        <v>8</v>
      </c>
      <c r="E55" s="11">
        <v>45231</v>
      </c>
    </row>
    <row r="56" spans="1:5" s="1" customFormat="1" ht="27.75" customHeight="1">
      <c r="A56" s="7">
        <v>54</v>
      </c>
      <c r="B56" s="12" t="s">
        <v>105</v>
      </c>
      <c r="C56" s="15" t="s">
        <v>106</v>
      </c>
      <c r="D56" s="14" t="s">
        <v>10</v>
      </c>
      <c r="E56" s="11">
        <v>45231</v>
      </c>
    </row>
    <row r="57" spans="1:5" s="1" customFormat="1" ht="27.75" customHeight="1">
      <c r="A57" s="7">
        <v>55</v>
      </c>
      <c r="B57" s="12" t="s">
        <v>107</v>
      </c>
      <c r="C57" s="15" t="s">
        <v>108</v>
      </c>
      <c r="D57" s="14" t="s">
        <v>8</v>
      </c>
      <c r="E57" s="11">
        <v>45209</v>
      </c>
    </row>
    <row r="58" spans="1:5" s="1" customFormat="1" ht="27.75" customHeight="1">
      <c r="A58" s="7">
        <v>56</v>
      </c>
      <c r="B58" s="12" t="s">
        <v>109</v>
      </c>
      <c r="C58" s="15" t="s">
        <v>110</v>
      </c>
      <c r="D58" s="14" t="s">
        <v>10</v>
      </c>
      <c r="E58" s="11">
        <v>45209</v>
      </c>
    </row>
    <row r="59" spans="1:5" s="1" customFormat="1" ht="27.75" customHeight="1">
      <c r="A59" s="7">
        <v>57</v>
      </c>
      <c r="B59" s="12" t="s">
        <v>111</v>
      </c>
      <c r="C59" s="15" t="s">
        <v>112</v>
      </c>
      <c r="D59" s="14" t="s">
        <v>8</v>
      </c>
      <c r="E59" s="11">
        <v>44991</v>
      </c>
    </row>
    <row r="60" spans="1:5" s="1" customFormat="1" ht="27.75" customHeight="1">
      <c r="A60" s="7">
        <v>58</v>
      </c>
      <c r="B60" s="12" t="s">
        <v>113</v>
      </c>
      <c r="C60" s="15" t="s">
        <v>114</v>
      </c>
      <c r="D60" s="14" t="s">
        <v>10</v>
      </c>
      <c r="E60" s="11">
        <v>44991</v>
      </c>
    </row>
    <row r="61" spans="1:5" s="1" customFormat="1" ht="27.75" customHeight="1">
      <c r="A61" s="7">
        <v>59</v>
      </c>
      <c r="B61" s="12" t="s">
        <v>115</v>
      </c>
      <c r="C61" s="15" t="s">
        <v>116</v>
      </c>
      <c r="D61" s="14" t="s">
        <v>8</v>
      </c>
      <c r="E61" s="11">
        <v>44991</v>
      </c>
    </row>
    <row r="62" spans="1:5" s="1" customFormat="1" ht="27.75" customHeight="1">
      <c r="A62" s="7">
        <v>60</v>
      </c>
      <c r="B62" s="12" t="s">
        <v>117</v>
      </c>
      <c r="C62" s="15" t="s">
        <v>118</v>
      </c>
      <c r="D62" s="14" t="s">
        <v>10</v>
      </c>
      <c r="E62" s="11">
        <v>44991</v>
      </c>
    </row>
    <row r="63" spans="1:5" s="1" customFormat="1" ht="27.75" customHeight="1">
      <c r="A63" s="7">
        <v>61</v>
      </c>
      <c r="B63" s="12" t="s">
        <v>119</v>
      </c>
      <c r="C63" s="15" t="s">
        <v>120</v>
      </c>
      <c r="D63" s="14" t="s">
        <v>8</v>
      </c>
      <c r="E63" s="11">
        <v>44991</v>
      </c>
    </row>
    <row r="64" spans="1:5" s="1" customFormat="1" ht="27.75" customHeight="1">
      <c r="A64" s="7">
        <v>62</v>
      </c>
      <c r="B64" s="12" t="s">
        <v>121</v>
      </c>
      <c r="C64" s="15" t="s">
        <v>122</v>
      </c>
      <c r="D64" s="14" t="s">
        <v>10</v>
      </c>
      <c r="E64" s="11">
        <v>44991</v>
      </c>
    </row>
    <row r="65" spans="1:5" s="1" customFormat="1" ht="27.75" customHeight="1">
      <c r="A65" s="7">
        <v>63</v>
      </c>
      <c r="B65" s="12" t="s">
        <v>123</v>
      </c>
      <c r="C65" s="15" t="s">
        <v>124</v>
      </c>
      <c r="D65" s="14" t="s">
        <v>8</v>
      </c>
      <c r="E65" s="11">
        <v>45227</v>
      </c>
    </row>
    <row r="66" spans="1:5" s="1" customFormat="1" ht="27.75" customHeight="1">
      <c r="A66" s="7">
        <v>64</v>
      </c>
      <c r="B66" s="12" t="s">
        <v>125</v>
      </c>
      <c r="C66" s="15" t="s">
        <v>126</v>
      </c>
      <c r="D66" s="14" t="s">
        <v>10</v>
      </c>
      <c r="E66" s="11">
        <v>45227</v>
      </c>
    </row>
    <row r="67" spans="1:5" s="1" customFormat="1" ht="27.75" customHeight="1">
      <c r="A67" s="7">
        <v>65</v>
      </c>
      <c r="B67" s="12" t="s">
        <v>127</v>
      </c>
      <c r="C67" s="15" t="s">
        <v>128</v>
      </c>
      <c r="D67" s="14" t="s">
        <v>8</v>
      </c>
      <c r="E67" s="11">
        <v>44991</v>
      </c>
    </row>
    <row r="68" spans="1:5" s="1" customFormat="1" ht="27.75" customHeight="1">
      <c r="A68" s="7">
        <v>66</v>
      </c>
      <c r="B68" s="12" t="s">
        <v>129</v>
      </c>
      <c r="C68" s="15" t="s">
        <v>130</v>
      </c>
      <c r="D68" s="14" t="s">
        <v>10</v>
      </c>
      <c r="E68" s="11">
        <v>44991</v>
      </c>
    </row>
    <row r="69" spans="1:5" s="1" customFormat="1" ht="27.75" customHeight="1">
      <c r="A69" s="7">
        <v>67</v>
      </c>
      <c r="B69" s="12" t="s">
        <v>131</v>
      </c>
      <c r="C69" s="15" t="s">
        <v>132</v>
      </c>
      <c r="D69" s="14" t="s">
        <v>8</v>
      </c>
      <c r="E69" s="11">
        <v>44991</v>
      </c>
    </row>
    <row r="70" spans="1:5" s="1" customFormat="1" ht="27.75" customHeight="1">
      <c r="A70" s="7">
        <v>68</v>
      </c>
      <c r="B70" s="12" t="s">
        <v>133</v>
      </c>
      <c r="C70" s="15" t="s">
        <v>134</v>
      </c>
      <c r="D70" s="14" t="s">
        <v>10</v>
      </c>
      <c r="E70" s="11">
        <v>44991</v>
      </c>
    </row>
    <row r="71" spans="1:5" s="1" customFormat="1" ht="27.75" customHeight="1">
      <c r="A71" s="7">
        <v>69</v>
      </c>
      <c r="B71" s="12" t="s">
        <v>135</v>
      </c>
      <c r="C71" s="15" t="s">
        <v>136</v>
      </c>
      <c r="D71" s="14" t="s">
        <v>8</v>
      </c>
      <c r="E71" s="11">
        <v>44986</v>
      </c>
    </row>
    <row r="72" spans="1:5" s="1" customFormat="1" ht="27.75" customHeight="1">
      <c r="A72" s="7">
        <v>70</v>
      </c>
      <c r="B72" s="12" t="s">
        <v>137</v>
      </c>
      <c r="C72" s="15" t="s">
        <v>138</v>
      </c>
      <c r="D72" s="14" t="s">
        <v>10</v>
      </c>
      <c r="E72" s="11">
        <v>44986</v>
      </c>
    </row>
    <row r="73" spans="1:5" s="1" customFormat="1" ht="27.75" customHeight="1">
      <c r="A73" s="7">
        <v>71</v>
      </c>
      <c r="B73" s="12" t="s">
        <v>139</v>
      </c>
      <c r="C73" s="15" t="s">
        <v>140</v>
      </c>
      <c r="D73" s="14" t="s">
        <v>8</v>
      </c>
      <c r="E73" s="11">
        <v>44986</v>
      </c>
    </row>
    <row r="74" spans="1:5" s="1" customFormat="1" ht="27.75" customHeight="1">
      <c r="A74" s="7">
        <v>72</v>
      </c>
      <c r="B74" s="12" t="s">
        <v>141</v>
      </c>
      <c r="C74" s="15" t="s">
        <v>142</v>
      </c>
      <c r="D74" s="14" t="s">
        <v>10</v>
      </c>
      <c r="E74" s="11">
        <v>44986</v>
      </c>
    </row>
    <row r="75" spans="1:5" s="1" customFormat="1" ht="27.75" customHeight="1">
      <c r="A75" s="7">
        <v>73</v>
      </c>
      <c r="B75" s="12" t="s">
        <v>143</v>
      </c>
      <c r="C75" s="15" t="s">
        <v>144</v>
      </c>
      <c r="D75" s="14" t="s">
        <v>8</v>
      </c>
      <c r="E75" s="11">
        <v>45200</v>
      </c>
    </row>
    <row r="76" spans="1:5" s="1" customFormat="1" ht="27.75" customHeight="1">
      <c r="A76" s="7">
        <v>74</v>
      </c>
      <c r="B76" s="12" t="s">
        <v>145</v>
      </c>
      <c r="C76" s="15" t="s">
        <v>146</v>
      </c>
      <c r="D76" s="14" t="s">
        <v>10</v>
      </c>
      <c r="E76" s="11">
        <v>45200</v>
      </c>
    </row>
    <row r="77" spans="1:5" s="1" customFormat="1" ht="27.75" customHeight="1">
      <c r="A77" s="7">
        <v>75</v>
      </c>
      <c r="B77" s="12" t="s">
        <v>147</v>
      </c>
      <c r="C77" s="15" t="s">
        <v>148</v>
      </c>
      <c r="D77" s="14" t="s">
        <v>8</v>
      </c>
      <c r="E77" s="11">
        <v>45200</v>
      </c>
    </row>
    <row r="78" spans="1:5" s="1" customFormat="1" ht="27.75" customHeight="1">
      <c r="A78" s="7">
        <v>76</v>
      </c>
      <c r="B78" s="12" t="s">
        <v>149</v>
      </c>
      <c r="C78" s="15" t="s">
        <v>150</v>
      </c>
      <c r="D78" s="14" t="s">
        <v>10</v>
      </c>
      <c r="E78" s="11">
        <v>45200</v>
      </c>
    </row>
    <row r="79" spans="1:5" s="1" customFormat="1" ht="27.75" customHeight="1">
      <c r="A79" s="7">
        <v>77</v>
      </c>
      <c r="B79" s="12" t="s">
        <v>151</v>
      </c>
      <c r="C79" s="15" t="s">
        <v>152</v>
      </c>
      <c r="D79" s="14" t="s">
        <v>8</v>
      </c>
      <c r="E79" s="11">
        <v>44986</v>
      </c>
    </row>
    <row r="80" spans="1:5" s="1" customFormat="1" ht="27.75" customHeight="1">
      <c r="A80" s="7">
        <v>78</v>
      </c>
      <c r="B80" s="12" t="s">
        <v>153</v>
      </c>
      <c r="C80" s="15" t="s">
        <v>154</v>
      </c>
      <c r="D80" s="14" t="s">
        <v>10</v>
      </c>
      <c r="E80" s="11">
        <v>44986</v>
      </c>
    </row>
    <row r="81" spans="1:5" s="1" customFormat="1" ht="27.75" customHeight="1">
      <c r="A81" s="7">
        <v>79</v>
      </c>
      <c r="B81" s="12" t="s">
        <v>155</v>
      </c>
      <c r="C81" s="15" t="s">
        <v>156</v>
      </c>
      <c r="D81" s="14" t="s">
        <v>8</v>
      </c>
      <c r="E81" s="11">
        <v>44986</v>
      </c>
    </row>
    <row r="82" spans="1:5" s="1" customFormat="1" ht="27.75" customHeight="1">
      <c r="A82" s="7">
        <v>80</v>
      </c>
      <c r="B82" s="12" t="s">
        <v>157</v>
      </c>
      <c r="C82" s="15" t="s">
        <v>158</v>
      </c>
      <c r="D82" s="14" t="s">
        <v>10</v>
      </c>
      <c r="E82" s="11">
        <v>44986</v>
      </c>
    </row>
    <row r="83" spans="1:5" s="1" customFormat="1" ht="27.75" customHeight="1">
      <c r="A83" s="7">
        <v>81</v>
      </c>
      <c r="B83" s="12" t="s">
        <v>159</v>
      </c>
      <c r="C83" s="15" t="s">
        <v>160</v>
      </c>
      <c r="D83" s="14" t="s">
        <v>8</v>
      </c>
      <c r="E83" s="11">
        <v>45236</v>
      </c>
    </row>
    <row r="84" spans="1:5" s="1" customFormat="1" ht="27.75" customHeight="1">
      <c r="A84" s="7">
        <v>82</v>
      </c>
      <c r="B84" s="12" t="s">
        <v>161</v>
      </c>
      <c r="C84" s="15" t="s">
        <v>162</v>
      </c>
      <c r="D84" s="14" t="s">
        <v>10</v>
      </c>
      <c r="E84" s="11">
        <v>45236</v>
      </c>
    </row>
    <row r="85" spans="1:5" s="1" customFormat="1" ht="27.75" customHeight="1">
      <c r="A85" s="7">
        <v>83</v>
      </c>
      <c r="B85" s="12" t="s">
        <v>163</v>
      </c>
      <c r="C85" s="15" t="s">
        <v>164</v>
      </c>
      <c r="D85" s="14" t="s">
        <v>8</v>
      </c>
      <c r="E85" s="11">
        <v>44986</v>
      </c>
    </row>
    <row r="86" spans="1:5" s="1" customFormat="1" ht="27.75" customHeight="1">
      <c r="A86" s="7">
        <v>84</v>
      </c>
      <c r="B86" s="12" t="s">
        <v>165</v>
      </c>
      <c r="C86" s="15" t="s">
        <v>166</v>
      </c>
      <c r="D86" s="14" t="s">
        <v>10</v>
      </c>
      <c r="E86" s="11">
        <v>44986</v>
      </c>
    </row>
    <row r="87" spans="1:5" s="1" customFormat="1" ht="27.75" customHeight="1">
      <c r="A87" s="7">
        <v>85</v>
      </c>
      <c r="B87" s="12" t="s">
        <v>167</v>
      </c>
      <c r="C87" s="15" t="s">
        <v>168</v>
      </c>
      <c r="D87" s="14" t="s">
        <v>8</v>
      </c>
      <c r="E87" s="11">
        <v>45170</v>
      </c>
    </row>
    <row r="88" spans="1:5" s="1" customFormat="1" ht="27.75" customHeight="1">
      <c r="A88" s="7">
        <v>86</v>
      </c>
      <c r="B88" s="12" t="s">
        <v>169</v>
      </c>
      <c r="C88" s="15" t="s">
        <v>170</v>
      </c>
      <c r="D88" s="14" t="s">
        <v>10</v>
      </c>
      <c r="E88" s="11">
        <v>45170</v>
      </c>
    </row>
    <row r="89" spans="1:5" s="1" customFormat="1" ht="27.75" customHeight="1">
      <c r="A89" s="7">
        <v>87</v>
      </c>
      <c r="B89" s="12" t="s">
        <v>171</v>
      </c>
      <c r="C89" s="15" t="s">
        <v>172</v>
      </c>
      <c r="D89" s="14" t="s">
        <v>8</v>
      </c>
      <c r="E89" s="11">
        <v>44986</v>
      </c>
    </row>
    <row r="90" spans="1:5" s="1" customFormat="1" ht="27.75" customHeight="1">
      <c r="A90" s="7">
        <v>88</v>
      </c>
      <c r="B90" s="12" t="s">
        <v>173</v>
      </c>
      <c r="C90" s="15" t="s">
        <v>174</v>
      </c>
      <c r="D90" s="14" t="s">
        <v>10</v>
      </c>
      <c r="E90" s="11">
        <v>44986</v>
      </c>
    </row>
    <row r="91" spans="1:5" s="1" customFormat="1" ht="27.75" customHeight="1">
      <c r="A91" s="7">
        <v>89</v>
      </c>
      <c r="B91" s="12" t="s">
        <v>175</v>
      </c>
      <c r="C91" s="15" t="s">
        <v>176</v>
      </c>
      <c r="D91" s="14" t="s">
        <v>8</v>
      </c>
      <c r="E91" s="11">
        <v>44986</v>
      </c>
    </row>
    <row r="92" spans="1:5" s="1" customFormat="1" ht="27.75" customHeight="1">
      <c r="A92" s="7">
        <v>90</v>
      </c>
      <c r="B92" s="12" t="s">
        <v>177</v>
      </c>
      <c r="C92" s="15" t="s">
        <v>178</v>
      </c>
      <c r="D92" s="14" t="s">
        <v>10</v>
      </c>
      <c r="E92" s="11">
        <v>44986</v>
      </c>
    </row>
    <row r="93" spans="1:5" s="1" customFormat="1" ht="27.75" customHeight="1">
      <c r="A93" s="7">
        <v>91</v>
      </c>
      <c r="B93" s="12" t="s">
        <v>179</v>
      </c>
      <c r="C93" s="15" t="s">
        <v>180</v>
      </c>
      <c r="D93" s="14" t="s">
        <v>8</v>
      </c>
      <c r="E93" s="11">
        <v>45022</v>
      </c>
    </row>
    <row r="94" spans="1:5" s="1" customFormat="1" ht="27.75" customHeight="1">
      <c r="A94" s="7">
        <v>92</v>
      </c>
      <c r="B94" s="12" t="s">
        <v>181</v>
      </c>
      <c r="C94" s="15" t="s">
        <v>182</v>
      </c>
      <c r="D94" s="14" t="s">
        <v>10</v>
      </c>
      <c r="E94" s="11">
        <v>45022</v>
      </c>
    </row>
    <row r="95" spans="1:5" s="1" customFormat="1" ht="27.75" customHeight="1">
      <c r="A95" s="7">
        <v>93</v>
      </c>
      <c r="B95" s="12" t="s">
        <v>183</v>
      </c>
      <c r="C95" s="15" t="s">
        <v>184</v>
      </c>
      <c r="D95" s="14" t="s">
        <v>8</v>
      </c>
      <c r="E95" s="11">
        <v>45139</v>
      </c>
    </row>
    <row r="96" spans="1:5" s="1" customFormat="1" ht="27.75" customHeight="1">
      <c r="A96" s="7">
        <v>94</v>
      </c>
      <c r="B96" s="12" t="s">
        <v>185</v>
      </c>
      <c r="C96" s="15" t="s">
        <v>186</v>
      </c>
      <c r="D96" s="14" t="s">
        <v>10</v>
      </c>
      <c r="E96" s="11">
        <v>45139</v>
      </c>
    </row>
    <row r="97" spans="1:5" s="1" customFormat="1" ht="27.75" customHeight="1">
      <c r="A97" s="7">
        <v>95</v>
      </c>
      <c r="B97" s="12" t="s">
        <v>187</v>
      </c>
      <c r="C97" s="15" t="s">
        <v>188</v>
      </c>
      <c r="D97" s="14" t="s">
        <v>8</v>
      </c>
      <c r="E97" s="11">
        <v>45170</v>
      </c>
    </row>
    <row r="98" spans="1:5" s="1" customFormat="1" ht="27.75" customHeight="1">
      <c r="A98" s="7">
        <v>96</v>
      </c>
      <c r="B98" s="12" t="s">
        <v>189</v>
      </c>
      <c r="C98" s="15" t="s">
        <v>190</v>
      </c>
      <c r="D98" s="14" t="s">
        <v>10</v>
      </c>
      <c r="E98" s="11">
        <v>45170</v>
      </c>
    </row>
    <row r="99" spans="1:5" s="1" customFormat="1" ht="27.75" customHeight="1">
      <c r="A99" s="7">
        <v>97</v>
      </c>
      <c r="B99" s="12" t="s">
        <v>191</v>
      </c>
      <c r="C99" s="15" t="s">
        <v>192</v>
      </c>
      <c r="D99" s="14" t="s">
        <v>8</v>
      </c>
      <c r="E99" s="11">
        <v>44986</v>
      </c>
    </row>
    <row r="100" spans="1:5" s="1" customFormat="1" ht="27.75" customHeight="1">
      <c r="A100" s="7">
        <v>98</v>
      </c>
      <c r="B100" s="12" t="s">
        <v>193</v>
      </c>
      <c r="C100" s="15" t="s">
        <v>194</v>
      </c>
      <c r="D100" s="14" t="s">
        <v>10</v>
      </c>
      <c r="E100" s="11">
        <v>44986</v>
      </c>
    </row>
    <row r="101" spans="1:5" s="1" customFormat="1" ht="27.75" customHeight="1">
      <c r="A101" s="7">
        <v>99</v>
      </c>
      <c r="B101" s="12" t="s">
        <v>195</v>
      </c>
      <c r="C101" s="15" t="s">
        <v>196</v>
      </c>
      <c r="D101" s="14" t="s">
        <v>8</v>
      </c>
      <c r="E101" s="11">
        <v>44986</v>
      </c>
    </row>
    <row r="102" spans="1:5" s="1" customFormat="1" ht="27.75" customHeight="1">
      <c r="A102" s="7">
        <v>100</v>
      </c>
      <c r="B102" s="12" t="s">
        <v>197</v>
      </c>
      <c r="C102" s="15" t="s">
        <v>198</v>
      </c>
      <c r="D102" s="14" t="s">
        <v>10</v>
      </c>
      <c r="E102" s="11">
        <v>44986</v>
      </c>
    </row>
    <row r="103" spans="1:5" s="1" customFormat="1" ht="27.75" customHeight="1">
      <c r="A103" s="7">
        <v>101</v>
      </c>
      <c r="B103" s="12" t="s">
        <v>199</v>
      </c>
      <c r="C103" s="15" t="s">
        <v>200</v>
      </c>
      <c r="D103" s="14" t="s">
        <v>8</v>
      </c>
      <c r="E103" s="11">
        <v>44986</v>
      </c>
    </row>
    <row r="104" spans="1:5" s="1" customFormat="1" ht="27.75" customHeight="1">
      <c r="A104" s="7">
        <v>102</v>
      </c>
      <c r="B104" s="12" t="s">
        <v>201</v>
      </c>
      <c r="C104" s="15" t="s">
        <v>202</v>
      </c>
      <c r="D104" s="14" t="s">
        <v>10</v>
      </c>
      <c r="E104" s="11">
        <v>44986</v>
      </c>
    </row>
    <row r="105" spans="1:5" s="1" customFormat="1" ht="27.75" customHeight="1">
      <c r="A105" s="7">
        <v>103</v>
      </c>
      <c r="B105" s="12" t="s">
        <v>203</v>
      </c>
      <c r="C105" s="15" t="s">
        <v>204</v>
      </c>
      <c r="D105" s="14" t="s">
        <v>8</v>
      </c>
      <c r="E105" s="11">
        <v>45170</v>
      </c>
    </row>
    <row r="106" spans="1:5" s="1" customFormat="1" ht="27.75" customHeight="1">
      <c r="A106" s="7">
        <v>104</v>
      </c>
      <c r="B106" s="12" t="s">
        <v>205</v>
      </c>
      <c r="C106" s="15" t="s">
        <v>206</v>
      </c>
      <c r="D106" s="14" t="s">
        <v>10</v>
      </c>
      <c r="E106" s="11">
        <v>45170</v>
      </c>
    </row>
    <row r="107" spans="1:5" s="1" customFormat="1" ht="27.75" customHeight="1">
      <c r="A107" s="7">
        <v>105</v>
      </c>
      <c r="B107" s="12" t="s">
        <v>207</v>
      </c>
      <c r="C107" s="15" t="s">
        <v>208</v>
      </c>
      <c r="D107" s="14" t="s">
        <v>8</v>
      </c>
      <c r="E107" s="11">
        <v>45170</v>
      </c>
    </row>
    <row r="108" spans="1:5" s="1" customFormat="1" ht="27.75" customHeight="1">
      <c r="A108" s="7">
        <v>106</v>
      </c>
      <c r="B108" s="12" t="s">
        <v>209</v>
      </c>
      <c r="C108" s="15" t="s">
        <v>210</v>
      </c>
      <c r="D108" s="14" t="s">
        <v>10</v>
      </c>
      <c r="E108" s="11">
        <v>45170</v>
      </c>
    </row>
    <row r="109" spans="1:5" s="1" customFormat="1" ht="27.75" customHeight="1">
      <c r="A109" s="7">
        <v>107</v>
      </c>
      <c r="B109" s="12" t="s">
        <v>211</v>
      </c>
      <c r="C109" s="15" t="s">
        <v>212</v>
      </c>
      <c r="D109" s="14" t="s">
        <v>8</v>
      </c>
      <c r="E109" s="11">
        <v>45231</v>
      </c>
    </row>
    <row r="110" spans="1:5" s="1" customFormat="1" ht="27.75" customHeight="1">
      <c r="A110" s="7">
        <v>108</v>
      </c>
      <c r="B110" s="12" t="s">
        <v>213</v>
      </c>
      <c r="C110" s="15" t="s">
        <v>214</v>
      </c>
      <c r="D110" s="14" t="s">
        <v>10</v>
      </c>
      <c r="E110" s="11">
        <v>45231</v>
      </c>
    </row>
    <row r="111" spans="1:5" s="1" customFormat="1" ht="27.75" customHeight="1">
      <c r="A111" s="7">
        <v>109</v>
      </c>
      <c r="B111" s="12" t="s">
        <v>215</v>
      </c>
      <c r="C111" s="15" t="s">
        <v>216</v>
      </c>
      <c r="D111" s="14" t="s">
        <v>8</v>
      </c>
      <c r="E111" s="11">
        <v>44986</v>
      </c>
    </row>
    <row r="112" spans="1:5" s="1" customFormat="1" ht="27.75" customHeight="1">
      <c r="A112" s="7">
        <v>110</v>
      </c>
      <c r="B112" s="12" t="s">
        <v>217</v>
      </c>
      <c r="C112" s="15" t="s">
        <v>218</v>
      </c>
      <c r="D112" s="14" t="s">
        <v>10</v>
      </c>
      <c r="E112" s="11">
        <v>44986</v>
      </c>
    </row>
    <row r="113" spans="1:5" s="1" customFormat="1" ht="27.75" customHeight="1">
      <c r="A113" s="7">
        <v>111</v>
      </c>
      <c r="B113" s="12" t="s">
        <v>219</v>
      </c>
      <c r="C113" s="15" t="s">
        <v>220</v>
      </c>
      <c r="D113" s="14" t="s">
        <v>8</v>
      </c>
      <c r="E113" s="11">
        <v>45170</v>
      </c>
    </row>
    <row r="114" spans="1:5" s="1" customFormat="1" ht="27.75" customHeight="1">
      <c r="A114" s="7">
        <v>112</v>
      </c>
      <c r="B114" s="12" t="s">
        <v>221</v>
      </c>
      <c r="C114" s="15" t="s">
        <v>222</v>
      </c>
      <c r="D114" s="14" t="s">
        <v>10</v>
      </c>
      <c r="E114" s="11">
        <v>45170</v>
      </c>
    </row>
    <row r="115" spans="1:5" s="1" customFormat="1" ht="27.75" customHeight="1">
      <c r="A115" s="7">
        <v>113</v>
      </c>
      <c r="B115" s="12" t="s">
        <v>223</v>
      </c>
      <c r="C115" s="15" t="s">
        <v>224</v>
      </c>
      <c r="D115" s="14" t="s">
        <v>8</v>
      </c>
      <c r="E115" s="11">
        <v>44986</v>
      </c>
    </row>
    <row r="116" spans="1:5" s="1" customFormat="1" ht="27.75" customHeight="1">
      <c r="A116" s="7">
        <v>114</v>
      </c>
      <c r="B116" s="12" t="s">
        <v>225</v>
      </c>
      <c r="C116" s="15" t="s">
        <v>226</v>
      </c>
      <c r="D116" s="14" t="s">
        <v>10</v>
      </c>
      <c r="E116" s="11">
        <v>44986</v>
      </c>
    </row>
    <row r="117" spans="1:5" s="1" customFormat="1" ht="27.75" customHeight="1">
      <c r="A117" s="7">
        <v>115</v>
      </c>
      <c r="B117" s="12" t="s">
        <v>227</v>
      </c>
      <c r="C117" s="15" t="s">
        <v>228</v>
      </c>
      <c r="D117" s="14" t="s">
        <v>8</v>
      </c>
      <c r="E117" s="11">
        <v>44986</v>
      </c>
    </row>
    <row r="118" spans="1:5" s="1" customFormat="1" ht="27.75" customHeight="1">
      <c r="A118" s="7">
        <v>116</v>
      </c>
      <c r="B118" s="12" t="s">
        <v>229</v>
      </c>
      <c r="C118" s="15" t="s">
        <v>230</v>
      </c>
      <c r="D118" s="14" t="s">
        <v>10</v>
      </c>
      <c r="E118" s="11">
        <v>44986</v>
      </c>
    </row>
    <row r="119" spans="1:5" s="1" customFormat="1" ht="27.75" customHeight="1">
      <c r="A119" s="7">
        <v>117</v>
      </c>
      <c r="B119" s="12" t="s">
        <v>231</v>
      </c>
      <c r="C119" s="13" t="s">
        <v>232</v>
      </c>
      <c r="D119" s="14" t="s">
        <v>8</v>
      </c>
      <c r="E119" s="11">
        <v>44930</v>
      </c>
    </row>
    <row r="120" spans="1:5" s="1" customFormat="1" ht="27.75" customHeight="1">
      <c r="A120" s="7">
        <v>118</v>
      </c>
      <c r="B120" s="12" t="s">
        <v>233</v>
      </c>
      <c r="C120" s="13" t="s">
        <v>234</v>
      </c>
      <c r="D120" s="14" t="s">
        <v>10</v>
      </c>
      <c r="E120" s="11">
        <v>44930</v>
      </c>
    </row>
    <row r="121" spans="1:5" s="1" customFormat="1" ht="27.75" customHeight="1">
      <c r="A121" s="7">
        <v>119</v>
      </c>
      <c r="B121" s="12" t="s">
        <v>235</v>
      </c>
      <c r="C121" s="13" t="s">
        <v>236</v>
      </c>
      <c r="D121" s="14" t="s">
        <v>8</v>
      </c>
      <c r="E121" s="11">
        <v>44930</v>
      </c>
    </row>
    <row r="122" spans="1:5" s="1" customFormat="1" ht="27.75" customHeight="1">
      <c r="A122" s="7">
        <v>120</v>
      </c>
      <c r="B122" s="12" t="s">
        <v>237</v>
      </c>
      <c r="C122" s="13" t="s">
        <v>238</v>
      </c>
      <c r="D122" s="14" t="s">
        <v>10</v>
      </c>
      <c r="E122" s="11">
        <v>44930</v>
      </c>
    </row>
    <row r="123" spans="1:5" s="1" customFormat="1" ht="27.75" customHeight="1">
      <c r="A123" s="7">
        <v>121</v>
      </c>
      <c r="B123" s="12" t="s">
        <v>239</v>
      </c>
      <c r="C123" s="13" t="s">
        <v>240</v>
      </c>
      <c r="D123" s="14" t="s">
        <v>8</v>
      </c>
      <c r="E123" s="11">
        <v>44936</v>
      </c>
    </row>
    <row r="124" spans="1:5" s="1" customFormat="1" ht="27.75" customHeight="1">
      <c r="A124" s="7">
        <v>122</v>
      </c>
      <c r="B124" s="12" t="s">
        <v>241</v>
      </c>
      <c r="C124" s="13" t="s">
        <v>242</v>
      </c>
      <c r="D124" s="14" t="s">
        <v>10</v>
      </c>
      <c r="E124" s="11">
        <v>44936</v>
      </c>
    </row>
    <row r="125" spans="1:5" s="1" customFormat="1" ht="27.75" customHeight="1">
      <c r="A125" s="7">
        <v>123</v>
      </c>
      <c r="B125" s="12" t="s">
        <v>243</v>
      </c>
      <c r="C125" s="13" t="s">
        <v>244</v>
      </c>
      <c r="D125" s="14" t="s">
        <v>8</v>
      </c>
      <c r="E125" s="11">
        <v>44936</v>
      </c>
    </row>
    <row r="126" spans="1:5" s="1" customFormat="1" ht="27.75" customHeight="1">
      <c r="A126" s="7">
        <v>124</v>
      </c>
      <c r="B126" s="12" t="s">
        <v>245</v>
      </c>
      <c r="C126" s="13" t="s">
        <v>246</v>
      </c>
      <c r="D126" s="14" t="s">
        <v>10</v>
      </c>
      <c r="E126" s="11">
        <v>44936</v>
      </c>
    </row>
    <row r="127" spans="1:5" s="1" customFormat="1" ht="27.75" customHeight="1">
      <c r="A127" s="7">
        <v>125</v>
      </c>
      <c r="B127" s="12" t="s">
        <v>247</v>
      </c>
      <c r="C127" s="13" t="s">
        <v>248</v>
      </c>
      <c r="D127" s="14" t="s">
        <v>8</v>
      </c>
      <c r="E127" s="11">
        <v>44932</v>
      </c>
    </row>
    <row r="128" spans="1:5" s="1" customFormat="1" ht="27.75" customHeight="1">
      <c r="A128" s="7">
        <v>126</v>
      </c>
      <c r="B128" s="12" t="s">
        <v>249</v>
      </c>
      <c r="C128" s="13" t="s">
        <v>250</v>
      </c>
      <c r="D128" s="14" t="s">
        <v>10</v>
      </c>
      <c r="E128" s="11">
        <v>44932</v>
      </c>
    </row>
    <row r="129" spans="1:5" s="1" customFormat="1" ht="27.75" customHeight="1">
      <c r="A129" s="7">
        <v>127</v>
      </c>
      <c r="B129" s="12" t="s">
        <v>251</v>
      </c>
      <c r="C129" s="13" t="s">
        <v>252</v>
      </c>
      <c r="D129" s="14" t="s">
        <v>8</v>
      </c>
      <c r="E129" s="11">
        <v>44932</v>
      </c>
    </row>
    <row r="130" spans="1:5" s="1" customFormat="1" ht="27.75" customHeight="1">
      <c r="A130" s="7">
        <v>128</v>
      </c>
      <c r="B130" s="12" t="s">
        <v>253</v>
      </c>
      <c r="C130" s="17" t="s">
        <v>254</v>
      </c>
      <c r="D130" s="14" t="s">
        <v>10</v>
      </c>
      <c r="E130" s="11">
        <v>44932</v>
      </c>
    </row>
    <row r="131" spans="1:5" s="1" customFormat="1" ht="27.75" customHeight="1">
      <c r="A131" s="7">
        <v>129</v>
      </c>
      <c r="B131" s="12" t="s">
        <v>255</v>
      </c>
      <c r="C131" s="13" t="s">
        <v>256</v>
      </c>
      <c r="D131" s="14" t="s">
        <v>8</v>
      </c>
      <c r="E131" s="11">
        <v>44932</v>
      </c>
    </row>
    <row r="132" spans="1:5" s="1" customFormat="1" ht="27.75" customHeight="1">
      <c r="A132" s="7">
        <v>130</v>
      </c>
      <c r="B132" s="12" t="s">
        <v>257</v>
      </c>
      <c r="C132" s="13" t="s">
        <v>258</v>
      </c>
      <c r="D132" s="14" t="s">
        <v>10</v>
      </c>
      <c r="E132" s="11">
        <v>44932</v>
      </c>
    </row>
    <row r="133" spans="1:5" s="1" customFormat="1" ht="27.75" customHeight="1">
      <c r="A133" s="7">
        <v>131</v>
      </c>
      <c r="B133" s="12" t="s">
        <v>259</v>
      </c>
      <c r="C133" s="13" t="s">
        <v>260</v>
      </c>
      <c r="D133" s="14" t="s">
        <v>8</v>
      </c>
      <c r="E133" s="11">
        <v>44932</v>
      </c>
    </row>
    <row r="134" spans="1:5" s="1" customFormat="1" ht="27.75" customHeight="1">
      <c r="A134" s="7">
        <v>132</v>
      </c>
      <c r="B134" s="12" t="s">
        <v>261</v>
      </c>
      <c r="C134" s="13" t="s">
        <v>262</v>
      </c>
      <c r="D134" s="14" t="s">
        <v>10</v>
      </c>
      <c r="E134" s="11">
        <v>44932</v>
      </c>
    </row>
    <row r="135" spans="1:5" s="1" customFormat="1" ht="27.75" customHeight="1">
      <c r="A135" s="7">
        <v>133</v>
      </c>
      <c r="B135" s="12" t="s">
        <v>263</v>
      </c>
      <c r="C135" s="13" t="s">
        <v>264</v>
      </c>
      <c r="D135" s="14" t="s">
        <v>8</v>
      </c>
      <c r="E135" s="11">
        <v>44932</v>
      </c>
    </row>
    <row r="136" spans="1:5" s="1" customFormat="1" ht="27.75" customHeight="1">
      <c r="A136" s="7">
        <v>134</v>
      </c>
      <c r="B136" s="12" t="s">
        <v>265</v>
      </c>
      <c r="C136" s="13" t="s">
        <v>266</v>
      </c>
      <c r="D136" s="14" t="s">
        <v>10</v>
      </c>
      <c r="E136" s="11">
        <v>44932</v>
      </c>
    </row>
    <row r="137" spans="1:5" s="1" customFormat="1" ht="27.75" customHeight="1">
      <c r="A137" s="7">
        <v>135</v>
      </c>
      <c r="B137" s="12" t="s">
        <v>267</v>
      </c>
      <c r="C137" s="13" t="s">
        <v>268</v>
      </c>
      <c r="D137" s="14" t="s">
        <v>8</v>
      </c>
      <c r="E137" s="11">
        <v>45208</v>
      </c>
    </row>
    <row r="138" spans="1:5" s="1" customFormat="1" ht="27.75" customHeight="1">
      <c r="A138" s="7">
        <v>136</v>
      </c>
      <c r="B138" s="12" t="s">
        <v>269</v>
      </c>
      <c r="C138" s="13" t="s">
        <v>270</v>
      </c>
      <c r="D138" s="14" t="s">
        <v>10</v>
      </c>
      <c r="E138" s="11">
        <v>45208</v>
      </c>
    </row>
    <row r="139" spans="1:5" s="1" customFormat="1" ht="27.75" customHeight="1">
      <c r="A139" s="7">
        <v>137</v>
      </c>
      <c r="B139" s="12" t="s">
        <v>271</v>
      </c>
      <c r="C139" s="13" t="s">
        <v>272</v>
      </c>
      <c r="D139" s="14" t="s">
        <v>8</v>
      </c>
      <c r="E139" s="11">
        <v>44932</v>
      </c>
    </row>
    <row r="140" spans="1:5" s="1" customFormat="1" ht="27.75" customHeight="1">
      <c r="A140" s="7">
        <v>138</v>
      </c>
      <c r="B140" s="12" t="s">
        <v>273</v>
      </c>
      <c r="C140" s="13" t="s">
        <v>274</v>
      </c>
      <c r="D140" s="14" t="s">
        <v>10</v>
      </c>
      <c r="E140" s="11">
        <v>44932</v>
      </c>
    </row>
    <row r="141" spans="1:5" s="1" customFormat="1" ht="27.75" customHeight="1">
      <c r="A141" s="7">
        <v>139</v>
      </c>
      <c r="B141" s="12" t="s">
        <v>275</v>
      </c>
      <c r="C141" s="13" t="s">
        <v>276</v>
      </c>
      <c r="D141" s="14" t="s">
        <v>8</v>
      </c>
      <c r="E141" s="11">
        <v>44932</v>
      </c>
    </row>
    <row r="142" spans="1:5" s="1" customFormat="1" ht="27.75" customHeight="1">
      <c r="A142" s="7">
        <v>140</v>
      </c>
      <c r="B142" s="12" t="s">
        <v>277</v>
      </c>
      <c r="C142" s="13" t="s">
        <v>278</v>
      </c>
      <c r="D142" s="14" t="s">
        <v>10</v>
      </c>
      <c r="E142" s="11">
        <v>44932</v>
      </c>
    </row>
    <row r="143" spans="1:5" s="1" customFormat="1" ht="27.75" customHeight="1">
      <c r="A143" s="7">
        <v>141</v>
      </c>
      <c r="B143" s="12" t="s">
        <v>279</v>
      </c>
      <c r="C143" s="13" t="s">
        <v>280</v>
      </c>
      <c r="D143" s="14" t="s">
        <v>8</v>
      </c>
      <c r="E143" s="11">
        <v>44932</v>
      </c>
    </row>
    <row r="144" spans="1:5" s="1" customFormat="1" ht="27.75" customHeight="1">
      <c r="A144" s="7">
        <v>142</v>
      </c>
      <c r="B144" s="12" t="s">
        <v>281</v>
      </c>
      <c r="C144" s="13" t="s">
        <v>282</v>
      </c>
      <c r="D144" s="14" t="s">
        <v>10</v>
      </c>
      <c r="E144" s="11">
        <v>44932</v>
      </c>
    </row>
    <row r="145" spans="1:5" s="1" customFormat="1" ht="27.75" customHeight="1">
      <c r="A145" s="7">
        <v>143</v>
      </c>
      <c r="B145" s="12" t="s">
        <v>283</v>
      </c>
      <c r="C145" s="13" t="s">
        <v>284</v>
      </c>
      <c r="D145" s="14" t="s">
        <v>8</v>
      </c>
      <c r="E145" s="11">
        <v>44932</v>
      </c>
    </row>
    <row r="146" spans="1:5" s="1" customFormat="1" ht="27.75" customHeight="1">
      <c r="A146" s="7">
        <v>144</v>
      </c>
      <c r="B146" s="12" t="s">
        <v>285</v>
      </c>
      <c r="C146" s="13" t="s">
        <v>286</v>
      </c>
      <c r="D146" s="14" t="s">
        <v>10</v>
      </c>
      <c r="E146" s="11">
        <v>44932</v>
      </c>
    </row>
    <row r="147" spans="1:5" s="1" customFormat="1" ht="27.75" customHeight="1">
      <c r="A147" s="7">
        <v>145</v>
      </c>
      <c r="B147" s="12" t="s">
        <v>287</v>
      </c>
      <c r="C147" s="13" t="s">
        <v>288</v>
      </c>
      <c r="D147" s="14" t="s">
        <v>8</v>
      </c>
      <c r="E147" s="11">
        <v>44932</v>
      </c>
    </row>
    <row r="148" spans="1:5" s="1" customFormat="1" ht="27.75" customHeight="1">
      <c r="A148" s="7">
        <v>146</v>
      </c>
      <c r="B148" s="12" t="s">
        <v>289</v>
      </c>
      <c r="C148" s="13" t="s">
        <v>290</v>
      </c>
      <c r="D148" s="14" t="s">
        <v>10</v>
      </c>
      <c r="E148" s="11">
        <v>44932</v>
      </c>
    </row>
    <row r="149" spans="1:5" s="1" customFormat="1" ht="27.75" customHeight="1">
      <c r="A149" s="7">
        <v>147</v>
      </c>
      <c r="B149" s="12" t="s">
        <v>291</v>
      </c>
      <c r="C149" s="13" t="s">
        <v>292</v>
      </c>
      <c r="D149" s="14" t="s">
        <v>8</v>
      </c>
      <c r="E149" s="11">
        <v>45208</v>
      </c>
    </row>
    <row r="150" spans="1:5" s="1" customFormat="1" ht="27.75" customHeight="1">
      <c r="A150" s="7">
        <v>148</v>
      </c>
      <c r="B150" s="12" t="s">
        <v>293</v>
      </c>
      <c r="C150" s="13" t="s">
        <v>294</v>
      </c>
      <c r="D150" s="14" t="s">
        <v>10</v>
      </c>
      <c r="E150" s="11">
        <v>45208</v>
      </c>
    </row>
    <row r="151" spans="1:5" s="1" customFormat="1" ht="27.75" customHeight="1">
      <c r="A151" s="7">
        <v>149</v>
      </c>
      <c r="B151" s="12" t="s">
        <v>295</v>
      </c>
      <c r="C151" s="13" t="s">
        <v>296</v>
      </c>
      <c r="D151" s="14" t="s">
        <v>8</v>
      </c>
      <c r="E151" s="11">
        <v>44932</v>
      </c>
    </row>
    <row r="152" spans="1:5" s="1" customFormat="1" ht="27.75" customHeight="1">
      <c r="A152" s="7">
        <v>150</v>
      </c>
      <c r="B152" s="12" t="s">
        <v>297</v>
      </c>
      <c r="C152" s="13" t="s">
        <v>298</v>
      </c>
      <c r="D152" s="14" t="s">
        <v>10</v>
      </c>
      <c r="E152" s="11">
        <v>44932</v>
      </c>
    </row>
    <row r="153" spans="1:5" s="1" customFormat="1" ht="27.75" customHeight="1">
      <c r="A153" s="7">
        <v>151</v>
      </c>
      <c r="B153" s="12" t="s">
        <v>299</v>
      </c>
      <c r="C153" s="13" t="s">
        <v>300</v>
      </c>
      <c r="D153" s="14" t="s">
        <v>8</v>
      </c>
      <c r="E153" s="11">
        <v>44932</v>
      </c>
    </row>
    <row r="154" spans="1:5" s="1" customFormat="1" ht="27.75" customHeight="1">
      <c r="A154" s="7">
        <v>152</v>
      </c>
      <c r="B154" s="12" t="s">
        <v>301</v>
      </c>
      <c r="C154" s="13" t="s">
        <v>302</v>
      </c>
      <c r="D154" s="14" t="s">
        <v>10</v>
      </c>
      <c r="E154" s="11">
        <v>44932</v>
      </c>
    </row>
    <row r="155" spans="1:5" s="1" customFormat="1" ht="27.75" customHeight="1">
      <c r="A155" s="7">
        <v>153</v>
      </c>
      <c r="B155" s="12" t="s">
        <v>303</v>
      </c>
      <c r="C155" s="13" t="s">
        <v>304</v>
      </c>
      <c r="D155" s="14" t="s">
        <v>8</v>
      </c>
      <c r="E155" s="11">
        <v>44932</v>
      </c>
    </row>
    <row r="156" spans="1:5" s="1" customFormat="1" ht="27.75" customHeight="1">
      <c r="A156" s="7">
        <v>154</v>
      </c>
      <c r="B156" s="12" t="s">
        <v>305</v>
      </c>
      <c r="C156" s="13" t="s">
        <v>306</v>
      </c>
      <c r="D156" s="14" t="s">
        <v>10</v>
      </c>
      <c r="E156" s="11">
        <v>44932</v>
      </c>
    </row>
    <row r="157" spans="1:5" s="1" customFormat="1" ht="27.75" customHeight="1">
      <c r="A157" s="7">
        <v>155</v>
      </c>
      <c r="B157" s="12" t="s">
        <v>307</v>
      </c>
      <c r="C157" s="13" t="s">
        <v>308</v>
      </c>
      <c r="D157" s="14" t="s">
        <v>8</v>
      </c>
      <c r="E157" s="11">
        <v>44932</v>
      </c>
    </row>
    <row r="158" spans="1:5" s="1" customFormat="1" ht="27.75" customHeight="1">
      <c r="A158" s="7">
        <v>156</v>
      </c>
      <c r="B158" s="12" t="s">
        <v>309</v>
      </c>
      <c r="C158" s="13" t="s">
        <v>310</v>
      </c>
      <c r="D158" s="14" t="s">
        <v>10</v>
      </c>
      <c r="E158" s="11">
        <v>44932</v>
      </c>
    </row>
    <row r="159" spans="1:5" s="1" customFormat="1" ht="27.75" customHeight="1">
      <c r="A159" s="7">
        <v>157</v>
      </c>
      <c r="B159" s="12" t="s">
        <v>311</v>
      </c>
      <c r="C159" s="13" t="s">
        <v>312</v>
      </c>
      <c r="D159" s="14" t="s">
        <v>8</v>
      </c>
      <c r="E159" s="11">
        <v>44990</v>
      </c>
    </row>
    <row r="160" spans="1:5" s="1" customFormat="1" ht="27.75" customHeight="1">
      <c r="A160" s="7">
        <v>158</v>
      </c>
      <c r="B160" s="12" t="s">
        <v>313</v>
      </c>
      <c r="C160" s="13" t="s">
        <v>314</v>
      </c>
      <c r="D160" s="14" t="s">
        <v>10</v>
      </c>
      <c r="E160" s="11">
        <v>44990</v>
      </c>
    </row>
    <row r="161" spans="1:5" s="1" customFormat="1" ht="27.75" customHeight="1">
      <c r="A161" s="7">
        <v>159</v>
      </c>
      <c r="B161" s="12" t="s">
        <v>315</v>
      </c>
      <c r="C161" s="13" t="s">
        <v>316</v>
      </c>
      <c r="D161" s="14" t="s">
        <v>8</v>
      </c>
      <c r="E161" s="11">
        <v>45177</v>
      </c>
    </row>
    <row r="162" spans="1:5" s="1" customFormat="1" ht="27.75" customHeight="1">
      <c r="A162" s="7">
        <v>160</v>
      </c>
      <c r="B162" s="12" t="s">
        <v>317</v>
      </c>
      <c r="C162" s="13" t="s">
        <v>318</v>
      </c>
      <c r="D162" s="14" t="s">
        <v>10</v>
      </c>
      <c r="E162" s="11">
        <v>45177</v>
      </c>
    </row>
    <row r="163" spans="1:5" s="1" customFormat="1" ht="27.75" customHeight="1">
      <c r="A163" s="7">
        <v>161</v>
      </c>
      <c r="B163" s="12" t="s">
        <v>319</v>
      </c>
      <c r="C163" s="13" t="s">
        <v>320</v>
      </c>
      <c r="D163" s="14" t="s">
        <v>8</v>
      </c>
      <c r="E163" s="11">
        <v>44932</v>
      </c>
    </row>
    <row r="164" spans="1:5" s="1" customFormat="1" ht="27.75" customHeight="1">
      <c r="A164" s="7">
        <v>162</v>
      </c>
      <c r="B164" s="12" t="s">
        <v>321</v>
      </c>
      <c r="C164" s="13" t="s">
        <v>322</v>
      </c>
      <c r="D164" s="14" t="s">
        <v>10</v>
      </c>
      <c r="E164" s="11">
        <v>44932</v>
      </c>
    </row>
    <row r="165" spans="1:5" s="1" customFormat="1" ht="27.75" customHeight="1">
      <c r="A165" s="7">
        <v>163</v>
      </c>
      <c r="B165" s="12" t="s">
        <v>323</v>
      </c>
      <c r="C165" s="13" t="s">
        <v>324</v>
      </c>
      <c r="D165" s="14" t="s">
        <v>8</v>
      </c>
      <c r="E165" s="11">
        <v>44932</v>
      </c>
    </row>
    <row r="166" spans="1:5" s="1" customFormat="1" ht="27.75" customHeight="1">
      <c r="A166" s="7">
        <v>164</v>
      </c>
      <c r="B166" s="12" t="s">
        <v>325</v>
      </c>
      <c r="C166" s="13" t="s">
        <v>326</v>
      </c>
      <c r="D166" s="14" t="s">
        <v>10</v>
      </c>
      <c r="E166" s="11">
        <v>44932</v>
      </c>
    </row>
    <row r="167" spans="1:5" s="1" customFormat="1" ht="27.75" customHeight="1">
      <c r="A167" s="7">
        <v>165</v>
      </c>
      <c r="B167" s="12" t="s">
        <v>327</v>
      </c>
      <c r="C167" s="13" t="s">
        <v>328</v>
      </c>
      <c r="D167" s="14" t="s">
        <v>8</v>
      </c>
      <c r="E167" s="11">
        <v>44932</v>
      </c>
    </row>
    <row r="168" spans="1:5" s="1" customFormat="1" ht="27.75" customHeight="1">
      <c r="A168" s="7">
        <v>166</v>
      </c>
      <c r="B168" s="12" t="s">
        <v>329</v>
      </c>
      <c r="C168" s="13" t="s">
        <v>330</v>
      </c>
      <c r="D168" s="14" t="s">
        <v>10</v>
      </c>
      <c r="E168" s="11">
        <v>44932</v>
      </c>
    </row>
    <row r="169" spans="1:5" s="1" customFormat="1" ht="27.75" customHeight="1">
      <c r="A169" s="7">
        <v>167</v>
      </c>
      <c r="B169" s="12" t="s">
        <v>331</v>
      </c>
      <c r="C169" s="13" t="s">
        <v>332</v>
      </c>
      <c r="D169" s="14" t="s">
        <v>8</v>
      </c>
      <c r="E169" s="11">
        <v>45177</v>
      </c>
    </row>
    <row r="170" spans="1:5" s="1" customFormat="1" ht="27.75" customHeight="1">
      <c r="A170" s="7">
        <v>168</v>
      </c>
      <c r="B170" s="12" t="s">
        <v>333</v>
      </c>
      <c r="C170" s="13" t="s">
        <v>334</v>
      </c>
      <c r="D170" s="14" t="s">
        <v>10</v>
      </c>
      <c r="E170" s="11">
        <v>45177</v>
      </c>
    </row>
    <row r="171" spans="1:5" s="1" customFormat="1" ht="27.75" customHeight="1">
      <c r="A171" s="7">
        <v>169</v>
      </c>
      <c r="B171" s="12" t="s">
        <v>335</v>
      </c>
      <c r="C171" s="13" t="s">
        <v>336</v>
      </c>
      <c r="D171" s="14" t="s">
        <v>8</v>
      </c>
      <c r="E171" s="11">
        <v>44932</v>
      </c>
    </row>
    <row r="172" spans="1:5" s="1" customFormat="1" ht="27.75" customHeight="1">
      <c r="A172" s="7">
        <v>170</v>
      </c>
      <c r="B172" s="12" t="s">
        <v>337</v>
      </c>
      <c r="C172" s="13" t="s">
        <v>338</v>
      </c>
      <c r="D172" s="14" t="s">
        <v>10</v>
      </c>
      <c r="E172" s="11">
        <v>44932</v>
      </c>
    </row>
    <row r="173" spans="1:5" s="1" customFormat="1" ht="27.75" customHeight="1">
      <c r="A173" s="7">
        <v>171</v>
      </c>
      <c r="B173" s="12" t="s">
        <v>339</v>
      </c>
      <c r="C173" s="13" t="s">
        <v>340</v>
      </c>
      <c r="D173" s="14" t="s">
        <v>8</v>
      </c>
      <c r="E173" s="11">
        <v>44932</v>
      </c>
    </row>
    <row r="174" spans="1:5" s="1" customFormat="1" ht="27.75" customHeight="1">
      <c r="A174" s="7">
        <v>172</v>
      </c>
      <c r="B174" s="12" t="s">
        <v>341</v>
      </c>
      <c r="C174" s="13" t="s">
        <v>342</v>
      </c>
      <c r="D174" s="14" t="s">
        <v>10</v>
      </c>
      <c r="E174" s="11">
        <v>44932</v>
      </c>
    </row>
    <row r="175" spans="1:5" s="1" customFormat="1" ht="27.75" customHeight="1">
      <c r="A175" s="7">
        <v>173</v>
      </c>
      <c r="B175" s="12" t="s">
        <v>343</v>
      </c>
      <c r="C175" s="13" t="s">
        <v>344</v>
      </c>
      <c r="D175" s="14" t="s">
        <v>8</v>
      </c>
      <c r="E175" s="11">
        <v>45173</v>
      </c>
    </row>
    <row r="176" spans="1:5" s="1" customFormat="1" ht="27.75" customHeight="1">
      <c r="A176" s="7">
        <v>174</v>
      </c>
      <c r="B176" s="12" t="s">
        <v>345</v>
      </c>
      <c r="C176" s="13" t="s">
        <v>346</v>
      </c>
      <c r="D176" s="14" t="s">
        <v>10</v>
      </c>
      <c r="E176" s="11">
        <v>45173</v>
      </c>
    </row>
    <row r="177" spans="1:5" s="1" customFormat="1" ht="27.75" customHeight="1">
      <c r="A177" s="7">
        <v>175</v>
      </c>
      <c r="B177" s="12" t="s">
        <v>347</v>
      </c>
      <c r="C177" s="13" t="s">
        <v>348</v>
      </c>
      <c r="D177" s="14" t="s">
        <v>8</v>
      </c>
      <c r="E177" s="11">
        <v>44990</v>
      </c>
    </row>
    <row r="178" spans="1:5" s="1" customFormat="1" ht="27.75" customHeight="1">
      <c r="A178" s="7">
        <v>176</v>
      </c>
      <c r="B178" s="12" t="s">
        <v>349</v>
      </c>
      <c r="C178" s="13" t="s">
        <v>350</v>
      </c>
      <c r="D178" s="14" t="s">
        <v>10</v>
      </c>
      <c r="E178" s="11">
        <v>44990</v>
      </c>
    </row>
    <row r="179" spans="1:5" s="1" customFormat="1" ht="27.75" customHeight="1">
      <c r="A179" s="7">
        <v>177</v>
      </c>
      <c r="B179" s="12" t="s">
        <v>351</v>
      </c>
      <c r="C179" s="13" t="s">
        <v>352</v>
      </c>
      <c r="D179" s="14" t="s">
        <v>8</v>
      </c>
      <c r="E179" s="11">
        <v>45177</v>
      </c>
    </row>
    <row r="180" spans="1:5" s="1" customFormat="1" ht="27.75" customHeight="1">
      <c r="A180" s="7">
        <v>178</v>
      </c>
      <c r="B180" s="12" t="s">
        <v>353</v>
      </c>
      <c r="C180" s="13" t="s">
        <v>354</v>
      </c>
      <c r="D180" s="14" t="s">
        <v>10</v>
      </c>
      <c r="E180" s="11">
        <v>45177</v>
      </c>
    </row>
    <row r="181" spans="1:5" s="1" customFormat="1" ht="27.75" customHeight="1">
      <c r="A181" s="7">
        <v>179</v>
      </c>
      <c r="B181" s="12" t="s">
        <v>355</v>
      </c>
      <c r="C181" s="13" t="s">
        <v>356</v>
      </c>
      <c r="D181" s="14" t="s">
        <v>8</v>
      </c>
      <c r="E181" s="11">
        <v>44932</v>
      </c>
    </row>
    <row r="182" spans="1:5" s="1" customFormat="1" ht="27.75" customHeight="1">
      <c r="A182" s="7">
        <v>180</v>
      </c>
      <c r="B182" s="12" t="s">
        <v>357</v>
      </c>
      <c r="C182" s="13" t="s">
        <v>358</v>
      </c>
      <c r="D182" s="14" t="s">
        <v>10</v>
      </c>
      <c r="E182" s="11">
        <v>44932</v>
      </c>
    </row>
    <row r="183" spans="1:5" s="1" customFormat="1" ht="27.75" customHeight="1">
      <c r="A183" s="7">
        <v>181</v>
      </c>
      <c r="B183" s="12" t="s">
        <v>359</v>
      </c>
      <c r="C183" s="13" t="s">
        <v>360</v>
      </c>
      <c r="D183" s="14" t="s">
        <v>8</v>
      </c>
      <c r="E183" s="11">
        <v>45177</v>
      </c>
    </row>
    <row r="184" spans="1:5" s="1" customFormat="1" ht="27.75" customHeight="1">
      <c r="A184" s="7">
        <v>182</v>
      </c>
      <c r="B184" s="12" t="s">
        <v>361</v>
      </c>
      <c r="C184" s="13" t="s">
        <v>362</v>
      </c>
      <c r="D184" s="14" t="s">
        <v>10</v>
      </c>
      <c r="E184" s="11">
        <v>45177</v>
      </c>
    </row>
    <row r="185" spans="1:5" s="1" customFormat="1" ht="27.75" customHeight="1">
      <c r="A185" s="7">
        <v>183</v>
      </c>
      <c r="B185" s="12" t="s">
        <v>363</v>
      </c>
      <c r="C185" s="13" t="s">
        <v>364</v>
      </c>
      <c r="D185" s="14" t="s">
        <v>8</v>
      </c>
      <c r="E185" s="11">
        <v>45236</v>
      </c>
    </row>
    <row r="186" spans="1:5" s="1" customFormat="1" ht="27.75" customHeight="1">
      <c r="A186" s="7">
        <v>184</v>
      </c>
      <c r="B186" s="12" t="s">
        <v>365</v>
      </c>
      <c r="C186" s="13" t="s">
        <v>366</v>
      </c>
      <c r="D186" s="14" t="s">
        <v>10</v>
      </c>
      <c r="E186" s="11">
        <v>45236</v>
      </c>
    </row>
    <row r="187" spans="1:5" s="1" customFormat="1" ht="27.75" customHeight="1">
      <c r="A187" s="7">
        <v>185</v>
      </c>
      <c r="B187" s="12" t="s">
        <v>367</v>
      </c>
      <c r="C187" s="13" t="s">
        <v>368</v>
      </c>
      <c r="D187" s="14" t="s">
        <v>8</v>
      </c>
      <c r="E187" s="11">
        <v>45173</v>
      </c>
    </row>
    <row r="188" spans="1:5" s="1" customFormat="1" ht="27.75" customHeight="1">
      <c r="A188" s="7">
        <v>186</v>
      </c>
      <c r="B188" s="12" t="s">
        <v>369</v>
      </c>
      <c r="C188" s="13" t="s">
        <v>370</v>
      </c>
      <c r="D188" s="14" t="s">
        <v>10</v>
      </c>
      <c r="E188" s="11">
        <v>45173</v>
      </c>
    </row>
    <row r="189" spans="1:5" s="1" customFormat="1" ht="27.75" customHeight="1">
      <c r="A189" s="7">
        <v>187</v>
      </c>
      <c r="B189" s="12" t="s">
        <v>371</v>
      </c>
      <c r="C189" s="13" t="s">
        <v>372</v>
      </c>
      <c r="D189" s="14" t="s">
        <v>8</v>
      </c>
      <c r="E189" s="11">
        <v>45173</v>
      </c>
    </row>
    <row r="190" spans="1:5" s="1" customFormat="1" ht="27.75" customHeight="1">
      <c r="A190" s="7">
        <v>188</v>
      </c>
      <c r="B190" s="12" t="s">
        <v>373</v>
      </c>
      <c r="C190" s="13" t="s">
        <v>374</v>
      </c>
      <c r="D190" s="14" t="s">
        <v>10</v>
      </c>
      <c r="E190" s="11">
        <v>45173</v>
      </c>
    </row>
    <row r="191" spans="1:5" s="1" customFormat="1" ht="27.75" customHeight="1">
      <c r="A191" s="7">
        <v>189</v>
      </c>
      <c r="B191" s="12" t="s">
        <v>375</v>
      </c>
      <c r="C191" s="13" t="s">
        <v>376</v>
      </c>
      <c r="D191" s="14" t="s">
        <v>8</v>
      </c>
      <c r="E191" s="11">
        <v>45173</v>
      </c>
    </row>
    <row r="192" spans="1:5" s="1" customFormat="1" ht="27.75" customHeight="1">
      <c r="A192" s="7">
        <v>190</v>
      </c>
      <c r="B192" s="12" t="s">
        <v>377</v>
      </c>
      <c r="C192" s="13" t="s">
        <v>378</v>
      </c>
      <c r="D192" s="14" t="s">
        <v>10</v>
      </c>
      <c r="E192" s="11">
        <v>45173</v>
      </c>
    </row>
    <row r="193" spans="1:5" s="1" customFormat="1" ht="27.75" customHeight="1">
      <c r="A193" s="7">
        <v>191</v>
      </c>
      <c r="B193" s="12" t="s">
        <v>379</v>
      </c>
      <c r="C193" s="13" t="s">
        <v>380</v>
      </c>
      <c r="D193" s="14" t="s">
        <v>8</v>
      </c>
      <c r="E193" s="11">
        <v>45173</v>
      </c>
    </row>
    <row r="194" spans="1:5" s="1" customFormat="1" ht="27.75" customHeight="1">
      <c r="A194" s="7">
        <v>192</v>
      </c>
      <c r="B194" s="12" t="s">
        <v>381</v>
      </c>
      <c r="C194" s="13" t="s">
        <v>382</v>
      </c>
      <c r="D194" s="14" t="s">
        <v>10</v>
      </c>
      <c r="E194" s="11">
        <v>45173</v>
      </c>
    </row>
    <row r="195" spans="1:5" s="1" customFormat="1" ht="27.75" customHeight="1">
      <c r="A195" s="7">
        <v>193</v>
      </c>
      <c r="B195" s="12" t="s">
        <v>383</v>
      </c>
      <c r="C195" s="13" t="s">
        <v>384</v>
      </c>
      <c r="D195" s="14" t="s">
        <v>8</v>
      </c>
      <c r="E195" s="11">
        <v>45173</v>
      </c>
    </row>
    <row r="196" spans="1:5" s="1" customFormat="1" ht="27.75" customHeight="1">
      <c r="A196" s="7">
        <v>194</v>
      </c>
      <c r="B196" s="12" t="s">
        <v>385</v>
      </c>
      <c r="C196" s="13" t="s">
        <v>386</v>
      </c>
      <c r="D196" s="14" t="s">
        <v>10</v>
      </c>
      <c r="E196" s="11">
        <v>45173</v>
      </c>
    </row>
    <row r="197" spans="1:5" s="1" customFormat="1" ht="27.75" customHeight="1">
      <c r="A197" s="7">
        <v>195</v>
      </c>
      <c r="B197" s="12" t="s">
        <v>387</v>
      </c>
      <c r="C197" s="13" t="s">
        <v>388</v>
      </c>
      <c r="D197" s="14" t="s">
        <v>8</v>
      </c>
      <c r="E197" s="11">
        <v>45236</v>
      </c>
    </row>
    <row r="198" spans="1:5" s="1" customFormat="1" ht="27.75" customHeight="1">
      <c r="A198" s="7">
        <v>196</v>
      </c>
      <c r="B198" s="12" t="s">
        <v>389</v>
      </c>
      <c r="C198" s="13" t="s">
        <v>390</v>
      </c>
      <c r="D198" s="14" t="s">
        <v>10</v>
      </c>
      <c r="E198" s="11">
        <v>45236</v>
      </c>
    </row>
    <row r="199" spans="1:5" s="1" customFormat="1" ht="27.75" customHeight="1">
      <c r="A199" s="7">
        <v>197</v>
      </c>
      <c r="B199" s="12" t="s">
        <v>391</v>
      </c>
      <c r="C199" s="13" t="s">
        <v>392</v>
      </c>
      <c r="D199" s="14" t="s">
        <v>8</v>
      </c>
      <c r="E199" s="11">
        <v>45236</v>
      </c>
    </row>
    <row r="200" spans="1:5" s="1" customFormat="1" ht="27.75" customHeight="1">
      <c r="A200" s="7">
        <v>198</v>
      </c>
      <c r="B200" s="12" t="s">
        <v>393</v>
      </c>
      <c r="C200" s="13" t="s">
        <v>394</v>
      </c>
      <c r="D200" s="14" t="s">
        <v>10</v>
      </c>
      <c r="E200" s="11">
        <v>45236</v>
      </c>
    </row>
    <row r="201" spans="1:5" s="1" customFormat="1" ht="27.75" customHeight="1">
      <c r="A201" s="7">
        <v>199</v>
      </c>
      <c r="B201" s="12" t="s">
        <v>395</v>
      </c>
      <c r="C201" s="13" t="s">
        <v>396</v>
      </c>
      <c r="D201" s="14" t="s">
        <v>8</v>
      </c>
      <c r="E201" s="11">
        <v>45236</v>
      </c>
    </row>
    <row r="202" spans="1:5" s="1" customFormat="1" ht="27.75" customHeight="1">
      <c r="A202" s="7">
        <v>200</v>
      </c>
      <c r="B202" s="12" t="s">
        <v>397</v>
      </c>
      <c r="C202" s="13" t="s">
        <v>398</v>
      </c>
      <c r="D202" s="14" t="s">
        <v>10</v>
      </c>
      <c r="E202" s="11">
        <v>45236</v>
      </c>
    </row>
    <row r="203" spans="1:5" s="1" customFormat="1" ht="27.75" customHeight="1">
      <c r="A203" s="7">
        <v>201</v>
      </c>
      <c r="B203" s="12" t="s">
        <v>399</v>
      </c>
      <c r="C203" s="13" t="s">
        <v>400</v>
      </c>
      <c r="D203" s="14" t="s">
        <v>8</v>
      </c>
      <c r="E203" s="11">
        <v>45177</v>
      </c>
    </row>
    <row r="204" spans="1:5" s="1" customFormat="1" ht="27.75" customHeight="1">
      <c r="A204" s="7">
        <v>202</v>
      </c>
      <c r="B204" s="12" t="s">
        <v>401</v>
      </c>
      <c r="C204" s="13" t="s">
        <v>402</v>
      </c>
      <c r="D204" s="14" t="s">
        <v>10</v>
      </c>
      <c r="E204" s="11">
        <v>45177</v>
      </c>
    </row>
    <row r="205" spans="1:5" s="1" customFormat="1" ht="27.75" customHeight="1">
      <c r="A205" s="7">
        <v>203</v>
      </c>
      <c r="B205" s="12" t="s">
        <v>403</v>
      </c>
      <c r="C205" s="13" t="s">
        <v>404</v>
      </c>
      <c r="D205" s="14" t="s">
        <v>8</v>
      </c>
      <c r="E205" s="11">
        <v>45177</v>
      </c>
    </row>
    <row r="206" spans="1:5" s="1" customFormat="1" ht="27.75" customHeight="1">
      <c r="A206" s="7">
        <v>204</v>
      </c>
      <c r="B206" s="12" t="s">
        <v>405</v>
      </c>
      <c r="C206" s="13" t="s">
        <v>406</v>
      </c>
      <c r="D206" s="14" t="s">
        <v>10</v>
      </c>
      <c r="E206" s="11">
        <v>45177</v>
      </c>
    </row>
    <row r="207" spans="1:5" s="1" customFormat="1" ht="27.75" customHeight="1">
      <c r="A207" s="7">
        <v>205</v>
      </c>
      <c r="B207" s="12" t="s">
        <v>407</v>
      </c>
      <c r="C207" s="13" t="s">
        <v>408</v>
      </c>
      <c r="D207" s="14" t="s">
        <v>8</v>
      </c>
      <c r="E207" s="11">
        <v>45177</v>
      </c>
    </row>
    <row r="208" spans="1:5" s="1" customFormat="1" ht="27.75" customHeight="1">
      <c r="A208" s="7">
        <v>206</v>
      </c>
      <c r="B208" s="12" t="s">
        <v>409</v>
      </c>
      <c r="C208" s="13" t="s">
        <v>410</v>
      </c>
      <c r="D208" s="14" t="s">
        <v>10</v>
      </c>
      <c r="E208" s="11">
        <v>45177</v>
      </c>
    </row>
    <row r="209" spans="1:5" s="1" customFormat="1" ht="27.75" customHeight="1">
      <c r="A209" s="7">
        <v>207</v>
      </c>
      <c r="B209" s="12" t="s">
        <v>411</v>
      </c>
      <c r="C209" s="13" t="s">
        <v>412</v>
      </c>
      <c r="D209" s="14" t="s">
        <v>8</v>
      </c>
      <c r="E209" s="11">
        <v>45173</v>
      </c>
    </row>
    <row r="210" spans="1:5" s="1" customFormat="1" ht="27.75" customHeight="1">
      <c r="A210" s="7">
        <v>208</v>
      </c>
      <c r="B210" s="12" t="s">
        <v>413</v>
      </c>
      <c r="C210" s="13" t="s">
        <v>414</v>
      </c>
      <c r="D210" s="14" t="s">
        <v>10</v>
      </c>
      <c r="E210" s="11">
        <v>45173</v>
      </c>
    </row>
    <row r="211" spans="1:5" s="1" customFormat="1" ht="27.75" customHeight="1">
      <c r="A211" s="7">
        <v>209</v>
      </c>
      <c r="B211" s="12" t="s">
        <v>415</v>
      </c>
      <c r="C211" s="13" t="s">
        <v>416</v>
      </c>
      <c r="D211" s="14" t="s">
        <v>8</v>
      </c>
      <c r="E211" s="11">
        <v>45173</v>
      </c>
    </row>
    <row r="212" spans="1:5" s="1" customFormat="1" ht="27.75" customHeight="1">
      <c r="A212" s="7">
        <v>210</v>
      </c>
      <c r="B212" s="12" t="s">
        <v>417</v>
      </c>
      <c r="C212" s="13" t="s">
        <v>418</v>
      </c>
      <c r="D212" s="14" t="s">
        <v>10</v>
      </c>
      <c r="E212" s="11">
        <v>45173</v>
      </c>
    </row>
    <row r="213" spans="1:5" s="1" customFormat="1" ht="27.75" customHeight="1">
      <c r="A213" s="7">
        <v>211</v>
      </c>
      <c r="B213" s="12" t="s">
        <v>419</v>
      </c>
      <c r="C213" s="13" t="s">
        <v>420</v>
      </c>
      <c r="D213" s="14" t="s">
        <v>8</v>
      </c>
      <c r="E213" s="11">
        <v>44932</v>
      </c>
    </row>
    <row r="214" spans="1:5" s="1" customFormat="1" ht="27.75" customHeight="1">
      <c r="A214" s="7">
        <v>212</v>
      </c>
      <c r="B214" s="12" t="s">
        <v>421</v>
      </c>
      <c r="C214" s="13" t="s">
        <v>422</v>
      </c>
      <c r="D214" s="14" t="s">
        <v>10</v>
      </c>
      <c r="E214" s="11">
        <v>44932</v>
      </c>
    </row>
    <row r="215" spans="1:5" s="1" customFormat="1" ht="27.75" customHeight="1">
      <c r="A215" s="7">
        <v>213</v>
      </c>
      <c r="B215" s="12" t="s">
        <v>423</v>
      </c>
      <c r="C215" s="13" t="s">
        <v>424</v>
      </c>
      <c r="D215" s="14" t="s">
        <v>8</v>
      </c>
      <c r="E215" s="11">
        <v>45236</v>
      </c>
    </row>
    <row r="216" spans="1:5" s="1" customFormat="1" ht="27.75" customHeight="1">
      <c r="A216" s="7">
        <v>214</v>
      </c>
      <c r="B216" s="12" t="s">
        <v>425</v>
      </c>
      <c r="C216" s="13" t="s">
        <v>426</v>
      </c>
      <c r="D216" s="14" t="s">
        <v>10</v>
      </c>
      <c r="E216" s="11">
        <v>45236</v>
      </c>
    </row>
    <row r="217" spans="1:5" s="1" customFormat="1" ht="27.75" customHeight="1">
      <c r="A217" s="7">
        <v>215</v>
      </c>
      <c r="B217" s="12" t="s">
        <v>427</v>
      </c>
      <c r="C217" s="13" t="s">
        <v>428</v>
      </c>
      <c r="D217" s="14" t="s">
        <v>8</v>
      </c>
      <c r="E217" s="11">
        <v>44932</v>
      </c>
    </row>
    <row r="218" spans="1:5" s="1" customFormat="1" ht="27.75" customHeight="1">
      <c r="A218" s="7">
        <v>216</v>
      </c>
      <c r="B218" s="12" t="s">
        <v>429</v>
      </c>
      <c r="C218" s="13" t="s">
        <v>430</v>
      </c>
      <c r="D218" s="14" t="s">
        <v>10</v>
      </c>
      <c r="E218" s="11">
        <v>44932</v>
      </c>
    </row>
    <row r="219" spans="1:5" s="1" customFormat="1" ht="27.75" customHeight="1">
      <c r="A219" s="7">
        <v>217</v>
      </c>
      <c r="B219" s="12" t="s">
        <v>431</v>
      </c>
      <c r="C219" s="13" t="s">
        <v>432</v>
      </c>
      <c r="D219" s="14" t="s">
        <v>8</v>
      </c>
      <c r="E219" s="11">
        <v>45173</v>
      </c>
    </row>
    <row r="220" spans="1:5" s="1" customFormat="1" ht="27.75" customHeight="1">
      <c r="A220" s="7">
        <v>218</v>
      </c>
      <c r="B220" s="12" t="s">
        <v>433</v>
      </c>
      <c r="C220" s="13" t="s">
        <v>434</v>
      </c>
      <c r="D220" s="14" t="s">
        <v>10</v>
      </c>
      <c r="E220" s="11">
        <v>45173</v>
      </c>
    </row>
    <row r="221" spans="1:5" s="1" customFormat="1" ht="27.75" customHeight="1">
      <c r="A221" s="7">
        <v>219</v>
      </c>
      <c r="B221" s="12" t="s">
        <v>435</v>
      </c>
      <c r="C221" s="13" t="s">
        <v>436</v>
      </c>
      <c r="D221" s="14" t="s">
        <v>8</v>
      </c>
      <c r="E221" s="11">
        <v>44964</v>
      </c>
    </row>
    <row r="222" spans="1:5" s="1" customFormat="1" ht="27.75" customHeight="1">
      <c r="A222" s="7">
        <v>220</v>
      </c>
      <c r="B222" s="12" t="s">
        <v>437</v>
      </c>
      <c r="C222" s="13" t="s">
        <v>438</v>
      </c>
      <c r="D222" s="14" t="s">
        <v>10</v>
      </c>
      <c r="E222" s="11">
        <v>44964</v>
      </c>
    </row>
    <row r="223" spans="1:5" s="1" customFormat="1" ht="27.75" customHeight="1">
      <c r="A223" s="7">
        <v>221</v>
      </c>
      <c r="B223" s="12" t="s">
        <v>439</v>
      </c>
      <c r="C223" s="13" t="s">
        <v>440</v>
      </c>
      <c r="D223" s="14" t="s">
        <v>8</v>
      </c>
      <c r="E223" s="11">
        <v>45177</v>
      </c>
    </row>
    <row r="224" spans="1:5" s="1" customFormat="1" ht="27.75" customHeight="1">
      <c r="A224" s="7">
        <v>222</v>
      </c>
      <c r="B224" s="12" t="s">
        <v>441</v>
      </c>
      <c r="C224" s="13" t="s">
        <v>442</v>
      </c>
      <c r="D224" s="14" t="s">
        <v>10</v>
      </c>
      <c r="E224" s="11">
        <v>45177</v>
      </c>
    </row>
    <row r="225" spans="1:5" s="1" customFormat="1" ht="27.75" customHeight="1">
      <c r="A225" s="7">
        <v>223</v>
      </c>
      <c r="B225" s="12" t="s">
        <v>443</v>
      </c>
      <c r="C225" s="13" t="s">
        <v>444</v>
      </c>
      <c r="D225" s="14" t="s">
        <v>8</v>
      </c>
      <c r="E225" s="11">
        <v>45173</v>
      </c>
    </row>
    <row r="226" spans="1:5" s="1" customFormat="1" ht="27.75" customHeight="1">
      <c r="A226" s="7">
        <v>224</v>
      </c>
      <c r="B226" s="12" t="s">
        <v>445</v>
      </c>
      <c r="C226" s="13" t="s">
        <v>446</v>
      </c>
      <c r="D226" s="14" t="s">
        <v>10</v>
      </c>
      <c r="E226" s="11">
        <v>45173</v>
      </c>
    </row>
    <row r="227" spans="1:5" s="1" customFormat="1" ht="27.75" customHeight="1">
      <c r="A227" s="7">
        <v>225</v>
      </c>
      <c r="B227" s="12" t="s">
        <v>447</v>
      </c>
      <c r="C227" s="13" t="s">
        <v>448</v>
      </c>
      <c r="D227" s="14" t="s">
        <v>8</v>
      </c>
      <c r="E227" s="11">
        <v>45177</v>
      </c>
    </row>
    <row r="228" spans="1:5" s="1" customFormat="1" ht="27.75" customHeight="1">
      <c r="A228" s="7">
        <v>226</v>
      </c>
      <c r="B228" s="12" t="s">
        <v>449</v>
      </c>
      <c r="C228" s="13" t="s">
        <v>450</v>
      </c>
      <c r="D228" s="14" t="s">
        <v>10</v>
      </c>
      <c r="E228" s="11">
        <v>45177</v>
      </c>
    </row>
    <row r="229" spans="1:5" s="1" customFormat="1" ht="27.75" customHeight="1">
      <c r="A229" s="7">
        <v>227</v>
      </c>
      <c r="B229" s="12" t="s">
        <v>451</v>
      </c>
      <c r="C229" s="13" t="s">
        <v>452</v>
      </c>
      <c r="D229" s="14" t="s">
        <v>8</v>
      </c>
      <c r="E229" s="11">
        <v>45173</v>
      </c>
    </row>
    <row r="230" spans="1:5" s="1" customFormat="1" ht="27.75" customHeight="1">
      <c r="A230" s="7">
        <v>228</v>
      </c>
      <c r="B230" s="12" t="s">
        <v>453</v>
      </c>
      <c r="C230" s="13" t="s">
        <v>454</v>
      </c>
      <c r="D230" s="14" t="s">
        <v>10</v>
      </c>
      <c r="E230" s="11">
        <v>45173</v>
      </c>
    </row>
    <row r="231" spans="1:5" s="1" customFormat="1" ht="27.75" customHeight="1">
      <c r="A231" s="7">
        <v>229</v>
      </c>
      <c r="B231" s="12" t="s">
        <v>455</v>
      </c>
      <c r="C231" s="13" t="s">
        <v>456</v>
      </c>
      <c r="D231" s="14" t="s">
        <v>8</v>
      </c>
      <c r="E231" s="11">
        <v>45173</v>
      </c>
    </row>
    <row r="232" spans="1:5" s="1" customFormat="1" ht="27.75" customHeight="1">
      <c r="A232" s="7">
        <v>230</v>
      </c>
      <c r="B232" s="12" t="s">
        <v>457</v>
      </c>
      <c r="C232" s="13" t="s">
        <v>458</v>
      </c>
      <c r="D232" s="14" t="s">
        <v>10</v>
      </c>
      <c r="E232" s="11">
        <v>45173</v>
      </c>
    </row>
    <row r="233" spans="1:5" s="1" customFormat="1" ht="27.75" customHeight="1">
      <c r="A233" s="7">
        <v>231</v>
      </c>
      <c r="B233" s="12" t="s">
        <v>459</v>
      </c>
      <c r="C233" s="13" t="s">
        <v>460</v>
      </c>
      <c r="D233" s="14" t="s">
        <v>8</v>
      </c>
      <c r="E233" s="11">
        <v>45177</v>
      </c>
    </row>
    <row r="234" spans="1:5" s="1" customFormat="1" ht="27.75" customHeight="1">
      <c r="A234" s="7">
        <v>232</v>
      </c>
      <c r="B234" s="12" t="s">
        <v>461</v>
      </c>
      <c r="C234" s="13" t="s">
        <v>462</v>
      </c>
      <c r="D234" s="14" t="s">
        <v>10</v>
      </c>
      <c r="E234" s="11">
        <v>45177</v>
      </c>
    </row>
    <row r="235" spans="1:5" s="1" customFormat="1" ht="27.75" customHeight="1">
      <c r="A235" s="7">
        <v>233</v>
      </c>
      <c r="B235" s="12" t="s">
        <v>463</v>
      </c>
      <c r="C235" s="13" t="s">
        <v>464</v>
      </c>
      <c r="D235" s="14" t="s">
        <v>8</v>
      </c>
      <c r="E235" s="11">
        <v>45173</v>
      </c>
    </row>
    <row r="236" spans="1:5" s="1" customFormat="1" ht="27.75" customHeight="1">
      <c r="A236" s="7">
        <v>234</v>
      </c>
      <c r="B236" s="12" t="s">
        <v>465</v>
      </c>
      <c r="C236" s="13" t="s">
        <v>466</v>
      </c>
      <c r="D236" s="14" t="s">
        <v>10</v>
      </c>
      <c r="E236" s="11">
        <v>45173</v>
      </c>
    </row>
    <row r="237" spans="1:5" s="1" customFormat="1" ht="27.75" customHeight="1">
      <c r="A237" s="7">
        <v>235</v>
      </c>
      <c r="B237" s="12" t="s">
        <v>467</v>
      </c>
      <c r="C237" s="13" t="s">
        <v>468</v>
      </c>
      <c r="D237" s="14" t="s">
        <v>8</v>
      </c>
      <c r="E237" s="11">
        <v>45177</v>
      </c>
    </row>
    <row r="238" spans="1:5" s="1" customFormat="1" ht="27.75" customHeight="1">
      <c r="A238" s="7">
        <v>236</v>
      </c>
      <c r="B238" s="12" t="s">
        <v>469</v>
      </c>
      <c r="C238" s="13" t="s">
        <v>470</v>
      </c>
      <c r="D238" s="14" t="s">
        <v>10</v>
      </c>
      <c r="E238" s="11">
        <v>45177</v>
      </c>
    </row>
    <row r="239" spans="1:5" s="1" customFormat="1" ht="27.75" customHeight="1">
      <c r="A239" s="7">
        <v>237</v>
      </c>
      <c r="B239" s="12" t="s">
        <v>471</v>
      </c>
      <c r="C239" s="13" t="s">
        <v>472</v>
      </c>
      <c r="D239" s="14" t="s">
        <v>8</v>
      </c>
      <c r="E239" s="11">
        <v>45177</v>
      </c>
    </row>
    <row r="240" spans="1:5" s="1" customFormat="1" ht="27.75" customHeight="1">
      <c r="A240" s="7">
        <v>238</v>
      </c>
      <c r="B240" s="12" t="s">
        <v>473</v>
      </c>
      <c r="C240" s="13" t="s">
        <v>474</v>
      </c>
      <c r="D240" s="14" t="s">
        <v>10</v>
      </c>
      <c r="E240" s="11">
        <v>45177</v>
      </c>
    </row>
    <row r="241" spans="1:5" s="1" customFormat="1" ht="27.75" customHeight="1">
      <c r="A241" s="7">
        <v>239</v>
      </c>
      <c r="B241" s="12" t="s">
        <v>475</v>
      </c>
      <c r="C241" s="13" t="s">
        <v>476</v>
      </c>
      <c r="D241" s="14" t="s">
        <v>8</v>
      </c>
      <c r="E241" s="11">
        <v>45208</v>
      </c>
    </row>
    <row r="242" spans="1:5" s="1" customFormat="1" ht="27.75" customHeight="1">
      <c r="A242" s="7">
        <v>240</v>
      </c>
      <c r="B242" s="12" t="s">
        <v>477</v>
      </c>
      <c r="C242" s="13" t="s">
        <v>478</v>
      </c>
      <c r="D242" s="14" t="s">
        <v>10</v>
      </c>
      <c r="E242" s="11">
        <v>45208</v>
      </c>
    </row>
    <row r="243" spans="1:5" s="1" customFormat="1" ht="27.75" customHeight="1">
      <c r="A243" s="7">
        <v>241</v>
      </c>
      <c r="B243" s="12" t="s">
        <v>479</v>
      </c>
      <c r="C243" s="13" t="s">
        <v>480</v>
      </c>
      <c r="D243" s="14" t="s">
        <v>8</v>
      </c>
      <c r="E243" s="11">
        <v>45177</v>
      </c>
    </row>
    <row r="244" spans="1:5" s="1" customFormat="1" ht="27.75" customHeight="1">
      <c r="A244" s="7">
        <v>242</v>
      </c>
      <c r="B244" s="12" t="s">
        <v>481</v>
      </c>
      <c r="C244" s="13" t="s">
        <v>482</v>
      </c>
      <c r="D244" s="14" t="s">
        <v>10</v>
      </c>
      <c r="E244" s="11">
        <v>45177</v>
      </c>
    </row>
    <row r="245" spans="1:5" s="1" customFormat="1" ht="27.75" customHeight="1">
      <c r="A245" s="7">
        <v>243</v>
      </c>
      <c r="B245" s="12" t="s">
        <v>483</v>
      </c>
      <c r="C245" s="13" t="s">
        <v>484</v>
      </c>
      <c r="D245" s="14" t="s">
        <v>8</v>
      </c>
      <c r="E245" s="11">
        <v>45173</v>
      </c>
    </row>
    <row r="246" spans="1:5" s="1" customFormat="1" ht="27.75" customHeight="1">
      <c r="A246" s="7">
        <v>244</v>
      </c>
      <c r="B246" s="12" t="s">
        <v>485</v>
      </c>
      <c r="C246" s="13" t="s">
        <v>486</v>
      </c>
      <c r="D246" s="14" t="s">
        <v>10</v>
      </c>
      <c r="E246" s="11">
        <v>45173</v>
      </c>
    </row>
    <row r="247" spans="1:5" s="1" customFormat="1" ht="27.75" customHeight="1">
      <c r="A247" s="7">
        <v>245</v>
      </c>
      <c r="B247" s="12" t="s">
        <v>487</v>
      </c>
      <c r="C247" s="13" t="s">
        <v>488</v>
      </c>
      <c r="D247" s="14" t="s">
        <v>8</v>
      </c>
      <c r="E247" s="11">
        <v>45173</v>
      </c>
    </row>
    <row r="248" spans="1:5" s="1" customFormat="1" ht="27.75" customHeight="1">
      <c r="A248" s="7">
        <v>246</v>
      </c>
      <c r="B248" s="12" t="s">
        <v>489</v>
      </c>
      <c r="C248" s="13" t="s">
        <v>490</v>
      </c>
      <c r="D248" s="14" t="s">
        <v>10</v>
      </c>
      <c r="E248" s="11">
        <v>45173</v>
      </c>
    </row>
    <row r="249" spans="1:5" s="1" customFormat="1" ht="27.75" customHeight="1">
      <c r="A249" s="7">
        <v>247</v>
      </c>
      <c r="B249" s="12" t="s">
        <v>491</v>
      </c>
      <c r="C249" s="13" t="s">
        <v>492</v>
      </c>
      <c r="D249" s="14" t="s">
        <v>8</v>
      </c>
      <c r="E249" s="11">
        <v>45173</v>
      </c>
    </row>
    <row r="250" spans="1:5" s="1" customFormat="1" ht="27.75" customHeight="1">
      <c r="A250" s="7">
        <v>248</v>
      </c>
      <c r="B250" s="12" t="s">
        <v>493</v>
      </c>
      <c r="C250" s="13" t="s">
        <v>494</v>
      </c>
      <c r="D250" s="14" t="s">
        <v>10</v>
      </c>
      <c r="E250" s="11">
        <v>45173</v>
      </c>
    </row>
    <row r="251" spans="1:5" s="1" customFormat="1" ht="27.75" customHeight="1">
      <c r="A251" s="7">
        <v>249</v>
      </c>
      <c r="B251" s="12" t="s">
        <v>495</v>
      </c>
      <c r="C251" s="13" t="s">
        <v>496</v>
      </c>
      <c r="D251" s="14" t="s">
        <v>8</v>
      </c>
      <c r="E251" s="11">
        <v>45173</v>
      </c>
    </row>
    <row r="252" spans="1:5" s="1" customFormat="1" ht="27.75" customHeight="1">
      <c r="A252" s="7">
        <v>250</v>
      </c>
      <c r="B252" s="12" t="s">
        <v>497</v>
      </c>
      <c r="C252" s="13" t="s">
        <v>498</v>
      </c>
      <c r="D252" s="14" t="s">
        <v>10</v>
      </c>
      <c r="E252" s="11">
        <v>45173</v>
      </c>
    </row>
    <row r="253" spans="1:5" s="1" customFormat="1" ht="27.75" customHeight="1">
      <c r="A253" s="7">
        <v>251</v>
      </c>
      <c r="B253" s="12" t="s">
        <v>499</v>
      </c>
      <c r="C253" s="13" t="s">
        <v>500</v>
      </c>
      <c r="D253" s="14" t="s">
        <v>8</v>
      </c>
      <c r="E253" s="11">
        <v>45173</v>
      </c>
    </row>
    <row r="254" spans="1:5" s="1" customFormat="1" ht="27.75" customHeight="1">
      <c r="A254" s="7">
        <v>252</v>
      </c>
      <c r="B254" s="12" t="s">
        <v>501</v>
      </c>
      <c r="C254" s="13" t="s">
        <v>502</v>
      </c>
      <c r="D254" s="14" t="s">
        <v>10</v>
      </c>
      <c r="E254" s="11">
        <v>45173</v>
      </c>
    </row>
    <row r="255" spans="1:5" s="1" customFormat="1" ht="27.75" customHeight="1">
      <c r="A255" s="7">
        <v>253</v>
      </c>
      <c r="B255" s="12" t="s">
        <v>503</v>
      </c>
      <c r="C255" s="15" t="s">
        <v>504</v>
      </c>
      <c r="D255" s="14" t="s">
        <v>8</v>
      </c>
      <c r="E255" s="11">
        <v>44986</v>
      </c>
    </row>
    <row r="256" spans="1:5" s="1" customFormat="1" ht="27.75" customHeight="1">
      <c r="A256" s="7">
        <v>254</v>
      </c>
      <c r="B256" s="12" t="s">
        <v>505</v>
      </c>
      <c r="C256" s="15" t="s">
        <v>506</v>
      </c>
      <c r="D256" s="14" t="s">
        <v>10</v>
      </c>
      <c r="E256" s="11">
        <v>44986</v>
      </c>
    </row>
    <row r="257" spans="1:5" s="1" customFormat="1" ht="27.75" customHeight="1">
      <c r="A257" s="7">
        <v>255</v>
      </c>
      <c r="B257" s="12" t="s">
        <v>507</v>
      </c>
      <c r="C257" s="15" t="s">
        <v>508</v>
      </c>
      <c r="D257" s="14" t="s">
        <v>8</v>
      </c>
      <c r="E257" s="11">
        <v>44986</v>
      </c>
    </row>
    <row r="258" spans="1:5" s="1" customFormat="1" ht="27.75" customHeight="1">
      <c r="A258" s="7">
        <v>256</v>
      </c>
      <c r="B258" s="12" t="s">
        <v>509</v>
      </c>
      <c r="C258" s="15" t="s">
        <v>510</v>
      </c>
      <c r="D258" s="14" t="s">
        <v>10</v>
      </c>
      <c r="E258" s="11">
        <v>44986</v>
      </c>
    </row>
    <row r="259" spans="1:5" s="1" customFormat="1" ht="27.75" customHeight="1">
      <c r="A259" s="7">
        <v>257</v>
      </c>
      <c r="B259" s="12" t="s">
        <v>511</v>
      </c>
      <c r="C259" s="15" t="s">
        <v>512</v>
      </c>
      <c r="D259" s="14" t="s">
        <v>8</v>
      </c>
      <c r="E259" s="11">
        <v>44986</v>
      </c>
    </row>
    <row r="260" spans="1:5" s="1" customFormat="1" ht="27.75" customHeight="1">
      <c r="A260" s="7">
        <v>258</v>
      </c>
      <c r="B260" s="12" t="s">
        <v>513</v>
      </c>
      <c r="C260" s="15" t="s">
        <v>514</v>
      </c>
      <c r="D260" s="14" t="s">
        <v>10</v>
      </c>
      <c r="E260" s="11">
        <v>44986</v>
      </c>
    </row>
    <row r="261" spans="1:5" s="1" customFormat="1" ht="27.75" customHeight="1">
      <c r="A261" s="7">
        <v>259</v>
      </c>
      <c r="B261" s="12" t="s">
        <v>515</v>
      </c>
      <c r="C261" s="15" t="s">
        <v>516</v>
      </c>
      <c r="D261" s="14" t="s">
        <v>8</v>
      </c>
      <c r="E261" s="11">
        <v>44986</v>
      </c>
    </row>
    <row r="262" spans="1:5" s="1" customFormat="1" ht="27.75" customHeight="1">
      <c r="A262" s="7">
        <v>260</v>
      </c>
      <c r="B262" s="12" t="s">
        <v>517</v>
      </c>
      <c r="C262" s="15" t="s">
        <v>518</v>
      </c>
      <c r="D262" s="14" t="s">
        <v>10</v>
      </c>
      <c r="E262" s="11">
        <v>44986</v>
      </c>
    </row>
    <row r="263" spans="1:5" s="1" customFormat="1" ht="27.75" customHeight="1">
      <c r="A263" s="7">
        <v>261</v>
      </c>
      <c r="B263" s="12" t="s">
        <v>519</v>
      </c>
      <c r="C263" s="15" t="s">
        <v>520</v>
      </c>
      <c r="D263" s="14" t="s">
        <v>8</v>
      </c>
      <c r="E263" s="11">
        <v>44986</v>
      </c>
    </row>
    <row r="264" spans="1:5" s="1" customFormat="1" ht="27.75" customHeight="1">
      <c r="A264" s="7">
        <v>262</v>
      </c>
      <c r="B264" s="12" t="s">
        <v>521</v>
      </c>
      <c r="C264" s="15" t="s">
        <v>522</v>
      </c>
      <c r="D264" s="14" t="s">
        <v>10</v>
      </c>
      <c r="E264" s="11">
        <v>44986</v>
      </c>
    </row>
    <row r="265" spans="1:5" s="1" customFormat="1" ht="27.75" customHeight="1">
      <c r="A265" s="7">
        <v>263</v>
      </c>
      <c r="B265" s="12" t="s">
        <v>523</v>
      </c>
      <c r="C265" s="15" t="s">
        <v>524</v>
      </c>
      <c r="D265" s="14" t="s">
        <v>8</v>
      </c>
      <c r="E265" s="11">
        <v>44986</v>
      </c>
    </row>
    <row r="266" spans="1:5" s="1" customFormat="1" ht="27.75" customHeight="1">
      <c r="A266" s="7">
        <v>264</v>
      </c>
      <c r="B266" s="12" t="s">
        <v>525</v>
      </c>
      <c r="C266" s="15" t="s">
        <v>526</v>
      </c>
      <c r="D266" s="14" t="s">
        <v>10</v>
      </c>
      <c r="E266" s="11">
        <v>44986</v>
      </c>
    </row>
    <row r="267" spans="1:5" s="1" customFormat="1" ht="27.75" customHeight="1">
      <c r="A267" s="7">
        <v>265</v>
      </c>
      <c r="B267" s="12" t="s">
        <v>527</v>
      </c>
      <c r="C267" s="15" t="s">
        <v>528</v>
      </c>
      <c r="D267" s="14" t="s">
        <v>8</v>
      </c>
      <c r="E267" s="11">
        <v>45224</v>
      </c>
    </row>
    <row r="268" spans="1:5" s="1" customFormat="1" ht="27.75" customHeight="1">
      <c r="A268" s="7">
        <v>266</v>
      </c>
      <c r="B268" s="12" t="s">
        <v>529</v>
      </c>
      <c r="C268" s="15" t="s">
        <v>530</v>
      </c>
      <c r="D268" s="14" t="s">
        <v>10</v>
      </c>
      <c r="E268" s="11">
        <v>45224</v>
      </c>
    </row>
    <row r="269" spans="1:5" s="1" customFormat="1" ht="27.75" customHeight="1">
      <c r="A269" s="7">
        <v>267</v>
      </c>
      <c r="B269" s="12" t="s">
        <v>531</v>
      </c>
      <c r="C269" s="15" t="s">
        <v>532</v>
      </c>
      <c r="D269" s="14" t="s">
        <v>8</v>
      </c>
      <c r="E269" s="11">
        <v>44986</v>
      </c>
    </row>
    <row r="270" spans="1:5" s="1" customFormat="1" ht="27.75" customHeight="1">
      <c r="A270" s="7">
        <v>268</v>
      </c>
      <c r="B270" s="12" t="s">
        <v>533</v>
      </c>
      <c r="C270" s="15" t="s">
        <v>534</v>
      </c>
      <c r="D270" s="14" t="s">
        <v>10</v>
      </c>
      <c r="E270" s="11">
        <v>44986</v>
      </c>
    </row>
    <row r="271" spans="1:5" s="1" customFormat="1" ht="27.75" customHeight="1">
      <c r="A271" s="7">
        <v>269</v>
      </c>
      <c r="B271" s="12" t="s">
        <v>535</v>
      </c>
      <c r="C271" s="15" t="s">
        <v>536</v>
      </c>
      <c r="D271" s="14" t="s">
        <v>8</v>
      </c>
      <c r="E271" s="11">
        <v>45224</v>
      </c>
    </row>
    <row r="272" spans="1:5" s="1" customFormat="1" ht="27.75" customHeight="1">
      <c r="A272" s="7">
        <v>270</v>
      </c>
      <c r="B272" s="12" t="s">
        <v>537</v>
      </c>
      <c r="C272" s="15" t="s">
        <v>538</v>
      </c>
      <c r="D272" s="14" t="s">
        <v>10</v>
      </c>
      <c r="E272" s="11">
        <v>45224</v>
      </c>
    </row>
    <row r="273" spans="1:5" s="1" customFormat="1" ht="27.75" customHeight="1">
      <c r="A273" s="7">
        <v>271</v>
      </c>
      <c r="B273" s="12" t="s">
        <v>539</v>
      </c>
      <c r="C273" s="15" t="s">
        <v>540</v>
      </c>
      <c r="D273" s="14" t="s">
        <v>8</v>
      </c>
      <c r="E273" s="11">
        <v>44986</v>
      </c>
    </row>
    <row r="274" spans="1:5" s="1" customFormat="1" ht="27.75" customHeight="1">
      <c r="A274" s="7">
        <v>272</v>
      </c>
      <c r="B274" s="12" t="s">
        <v>541</v>
      </c>
      <c r="C274" s="15" t="s">
        <v>542</v>
      </c>
      <c r="D274" s="14" t="s">
        <v>10</v>
      </c>
      <c r="E274" s="11">
        <v>44986</v>
      </c>
    </row>
    <row r="275" spans="1:5" s="1" customFormat="1" ht="27.75" customHeight="1">
      <c r="A275" s="7">
        <v>273</v>
      </c>
      <c r="B275" s="12" t="s">
        <v>543</v>
      </c>
      <c r="C275" s="15" t="s">
        <v>544</v>
      </c>
      <c r="D275" s="14" t="s">
        <v>8</v>
      </c>
      <c r="E275" s="11">
        <v>44986</v>
      </c>
    </row>
    <row r="276" spans="1:5" s="1" customFormat="1" ht="27.75" customHeight="1">
      <c r="A276" s="7">
        <v>274</v>
      </c>
      <c r="B276" s="12" t="s">
        <v>545</v>
      </c>
      <c r="C276" s="15" t="s">
        <v>546</v>
      </c>
      <c r="D276" s="14" t="s">
        <v>10</v>
      </c>
      <c r="E276" s="11">
        <v>44986</v>
      </c>
    </row>
    <row r="277" spans="1:5" s="1" customFormat="1" ht="27.75" customHeight="1">
      <c r="A277" s="7">
        <v>275</v>
      </c>
      <c r="B277" s="12" t="s">
        <v>547</v>
      </c>
      <c r="C277" s="15" t="s">
        <v>548</v>
      </c>
      <c r="D277" s="14" t="s">
        <v>8</v>
      </c>
      <c r="E277" s="11">
        <v>44986</v>
      </c>
    </row>
    <row r="278" spans="1:5" s="1" customFormat="1" ht="27.75" customHeight="1">
      <c r="A278" s="7">
        <v>276</v>
      </c>
      <c r="B278" s="12" t="s">
        <v>549</v>
      </c>
      <c r="C278" s="15" t="s">
        <v>550</v>
      </c>
      <c r="D278" s="14" t="s">
        <v>10</v>
      </c>
      <c r="E278" s="11">
        <v>44986</v>
      </c>
    </row>
    <row r="279" spans="1:5" s="1" customFormat="1" ht="27.75" customHeight="1">
      <c r="A279" s="7">
        <v>277</v>
      </c>
      <c r="B279" s="12" t="s">
        <v>551</v>
      </c>
      <c r="C279" s="15" t="s">
        <v>552</v>
      </c>
      <c r="D279" s="14" t="s">
        <v>8</v>
      </c>
      <c r="E279" s="11">
        <v>44986</v>
      </c>
    </row>
    <row r="280" spans="1:5" s="1" customFormat="1" ht="27.75" customHeight="1">
      <c r="A280" s="7">
        <v>278</v>
      </c>
      <c r="B280" s="12" t="s">
        <v>553</v>
      </c>
      <c r="C280" s="15" t="s">
        <v>554</v>
      </c>
      <c r="D280" s="14" t="s">
        <v>10</v>
      </c>
      <c r="E280" s="11">
        <v>44986</v>
      </c>
    </row>
    <row r="281" spans="1:5" s="1" customFormat="1" ht="27.75" customHeight="1">
      <c r="A281" s="7">
        <v>279</v>
      </c>
      <c r="B281" s="12" t="s">
        <v>555</v>
      </c>
      <c r="C281" s="15" t="s">
        <v>556</v>
      </c>
      <c r="D281" s="14" t="s">
        <v>8</v>
      </c>
      <c r="E281" s="11">
        <v>44986</v>
      </c>
    </row>
    <row r="282" spans="1:5" s="1" customFormat="1" ht="27.75" customHeight="1">
      <c r="A282" s="7">
        <v>280</v>
      </c>
      <c r="B282" s="12" t="s">
        <v>557</v>
      </c>
      <c r="C282" s="15" t="s">
        <v>558</v>
      </c>
      <c r="D282" s="14" t="s">
        <v>10</v>
      </c>
      <c r="E282" s="11">
        <v>44986</v>
      </c>
    </row>
    <row r="283" spans="1:5" s="1" customFormat="1" ht="27.75" customHeight="1">
      <c r="A283" s="7">
        <v>281</v>
      </c>
      <c r="B283" s="12" t="s">
        <v>559</v>
      </c>
      <c r="C283" s="9" t="s">
        <v>560</v>
      </c>
      <c r="D283" s="10" t="s">
        <v>8</v>
      </c>
      <c r="E283" s="11">
        <v>44994</v>
      </c>
    </row>
    <row r="284" spans="1:5" s="1" customFormat="1" ht="27.75" customHeight="1">
      <c r="A284" s="7">
        <v>282</v>
      </c>
      <c r="B284" s="12" t="s">
        <v>561</v>
      </c>
      <c r="C284" s="9" t="s">
        <v>562</v>
      </c>
      <c r="D284" s="10" t="s">
        <v>10</v>
      </c>
      <c r="E284" s="11">
        <v>44994</v>
      </c>
    </row>
    <row r="285" spans="1:5" s="1" customFormat="1" ht="27.75" customHeight="1">
      <c r="A285" s="7">
        <v>283</v>
      </c>
      <c r="B285" s="12" t="s">
        <v>563</v>
      </c>
      <c r="C285" s="9" t="s">
        <v>564</v>
      </c>
      <c r="D285" s="10" t="s">
        <v>8</v>
      </c>
      <c r="E285" s="11">
        <v>44994</v>
      </c>
    </row>
    <row r="286" spans="1:5" s="1" customFormat="1" ht="27.75" customHeight="1">
      <c r="A286" s="7">
        <v>284</v>
      </c>
      <c r="B286" s="12" t="s">
        <v>565</v>
      </c>
      <c r="C286" s="9" t="s">
        <v>566</v>
      </c>
      <c r="D286" s="10" t="s">
        <v>10</v>
      </c>
      <c r="E286" s="11">
        <v>44994</v>
      </c>
    </row>
    <row r="287" spans="1:5" s="1" customFormat="1" ht="27.75" customHeight="1">
      <c r="A287" s="7">
        <v>285</v>
      </c>
      <c r="B287" s="12" t="s">
        <v>567</v>
      </c>
      <c r="C287" s="9" t="s">
        <v>568</v>
      </c>
      <c r="D287" s="10" t="s">
        <v>8</v>
      </c>
      <c r="E287" s="11">
        <v>44994</v>
      </c>
    </row>
    <row r="288" spans="1:5" s="1" customFormat="1" ht="27.75" customHeight="1">
      <c r="A288" s="7">
        <v>286</v>
      </c>
      <c r="B288" s="12" t="s">
        <v>569</v>
      </c>
      <c r="C288" s="9" t="s">
        <v>570</v>
      </c>
      <c r="D288" s="10" t="s">
        <v>10</v>
      </c>
      <c r="E288" s="11">
        <v>44994</v>
      </c>
    </row>
    <row r="289" spans="1:5" s="1" customFormat="1" ht="27.75" customHeight="1">
      <c r="A289" s="7">
        <v>287</v>
      </c>
      <c r="B289" s="12" t="s">
        <v>571</v>
      </c>
      <c r="C289" s="15" t="s">
        <v>572</v>
      </c>
      <c r="D289" s="10" t="s">
        <v>8</v>
      </c>
      <c r="E289" s="11">
        <v>45170</v>
      </c>
    </row>
    <row r="290" spans="1:5" s="1" customFormat="1" ht="27.75" customHeight="1">
      <c r="A290" s="7">
        <v>288</v>
      </c>
      <c r="B290" s="12" t="s">
        <v>573</v>
      </c>
      <c r="C290" s="9" t="s">
        <v>574</v>
      </c>
      <c r="D290" s="10" t="s">
        <v>10</v>
      </c>
      <c r="E290" s="11">
        <v>45170</v>
      </c>
    </row>
    <row r="291" spans="1:5" s="1" customFormat="1" ht="27.75" customHeight="1">
      <c r="A291" s="7">
        <v>289</v>
      </c>
      <c r="B291" s="12" t="s">
        <v>575</v>
      </c>
      <c r="C291" s="15" t="s">
        <v>576</v>
      </c>
      <c r="D291" s="14" t="s">
        <v>8</v>
      </c>
      <c r="E291" s="11">
        <v>44992</v>
      </c>
    </row>
    <row r="292" spans="1:5" s="1" customFormat="1" ht="27.75" customHeight="1">
      <c r="A292" s="7">
        <v>290</v>
      </c>
      <c r="B292" s="12" t="s">
        <v>577</v>
      </c>
      <c r="C292" s="15" t="s">
        <v>578</v>
      </c>
      <c r="D292" s="14" t="s">
        <v>10</v>
      </c>
      <c r="E292" s="11">
        <v>44992</v>
      </c>
    </row>
    <row r="293" spans="1:5" s="1" customFormat="1" ht="27.75" customHeight="1">
      <c r="A293" s="7">
        <v>291</v>
      </c>
      <c r="B293" s="12" t="s">
        <v>579</v>
      </c>
      <c r="C293" s="15" t="s">
        <v>580</v>
      </c>
      <c r="D293" s="14" t="s">
        <v>8</v>
      </c>
      <c r="E293" s="11">
        <v>44992</v>
      </c>
    </row>
    <row r="294" spans="1:5" s="1" customFormat="1" ht="27.75" customHeight="1">
      <c r="A294" s="7">
        <v>292</v>
      </c>
      <c r="B294" s="12" t="s">
        <v>581</v>
      </c>
      <c r="C294" s="15" t="s">
        <v>582</v>
      </c>
      <c r="D294" s="14" t="s">
        <v>10</v>
      </c>
      <c r="E294" s="11">
        <v>44992</v>
      </c>
    </row>
    <row r="295" spans="1:5" s="1" customFormat="1" ht="27.75" customHeight="1">
      <c r="A295" s="7">
        <v>293</v>
      </c>
      <c r="B295" s="12" t="s">
        <v>583</v>
      </c>
      <c r="C295" s="15" t="s">
        <v>584</v>
      </c>
      <c r="D295" s="14" t="s">
        <v>8</v>
      </c>
      <c r="E295" s="11">
        <v>44992</v>
      </c>
    </row>
    <row r="296" spans="1:5" s="1" customFormat="1" ht="27.75" customHeight="1">
      <c r="A296" s="7">
        <v>294</v>
      </c>
      <c r="B296" s="12" t="s">
        <v>585</v>
      </c>
      <c r="C296" s="15" t="s">
        <v>586</v>
      </c>
      <c r="D296" s="14" t="s">
        <v>10</v>
      </c>
      <c r="E296" s="11">
        <v>44992</v>
      </c>
    </row>
    <row r="297" spans="1:5" s="1" customFormat="1" ht="27.75" customHeight="1">
      <c r="A297" s="7">
        <v>295</v>
      </c>
      <c r="B297" s="12" t="s">
        <v>587</v>
      </c>
      <c r="C297" s="15" t="s">
        <v>588</v>
      </c>
      <c r="D297" s="14" t="s">
        <v>8</v>
      </c>
      <c r="E297" s="11">
        <v>44992</v>
      </c>
    </row>
    <row r="298" spans="1:5" s="1" customFormat="1" ht="27.75" customHeight="1">
      <c r="A298" s="7">
        <v>296</v>
      </c>
      <c r="B298" s="12" t="s">
        <v>589</v>
      </c>
      <c r="C298" s="15" t="s">
        <v>590</v>
      </c>
      <c r="D298" s="14" t="s">
        <v>10</v>
      </c>
      <c r="E298" s="11">
        <v>44992</v>
      </c>
    </row>
    <row r="299" spans="1:5" s="1" customFormat="1" ht="27.75" customHeight="1">
      <c r="A299" s="7">
        <v>297</v>
      </c>
      <c r="B299" s="12" t="s">
        <v>591</v>
      </c>
      <c r="C299" s="15" t="s">
        <v>592</v>
      </c>
      <c r="D299" s="14" t="s">
        <v>8</v>
      </c>
      <c r="E299" s="11">
        <v>44992</v>
      </c>
    </row>
    <row r="300" spans="1:5" s="1" customFormat="1" ht="27.75" customHeight="1">
      <c r="A300" s="7">
        <v>298</v>
      </c>
      <c r="B300" s="12" t="s">
        <v>593</v>
      </c>
      <c r="C300" s="15" t="s">
        <v>594</v>
      </c>
      <c r="D300" s="14" t="s">
        <v>10</v>
      </c>
      <c r="E300" s="11">
        <v>44992</v>
      </c>
    </row>
    <row r="301" spans="1:5" s="1" customFormat="1" ht="27.75" customHeight="1">
      <c r="A301" s="7">
        <v>299</v>
      </c>
      <c r="B301" s="12" t="s">
        <v>595</v>
      </c>
      <c r="C301" s="15" t="s">
        <v>596</v>
      </c>
      <c r="D301" s="14" t="s">
        <v>8</v>
      </c>
      <c r="E301" s="11">
        <v>44992</v>
      </c>
    </row>
    <row r="302" spans="1:5" s="1" customFormat="1" ht="27.75" customHeight="1">
      <c r="A302" s="7">
        <v>300</v>
      </c>
      <c r="B302" s="12" t="s">
        <v>597</v>
      </c>
      <c r="C302" s="15" t="s">
        <v>598</v>
      </c>
      <c r="D302" s="14" t="s">
        <v>10</v>
      </c>
      <c r="E302" s="11">
        <v>44992</v>
      </c>
    </row>
    <row r="303" spans="1:5" s="1" customFormat="1" ht="27.75" customHeight="1">
      <c r="A303" s="7">
        <v>301</v>
      </c>
      <c r="B303" s="12" t="s">
        <v>599</v>
      </c>
      <c r="C303" s="15" t="s">
        <v>600</v>
      </c>
      <c r="D303" s="14" t="s">
        <v>8</v>
      </c>
      <c r="E303" s="11">
        <v>45170</v>
      </c>
    </row>
    <row r="304" spans="1:5" s="1" customFormat="1" ht="27.75" customHeight="1">
      <c r="A304" s="7">
        <v>302</v>
      </c>
      <c r="B304" s="12" t="s">
        <v>601</v>
      </c>
      <c r="C304" s="15" t="s">
        <v>602</v>
      </c>
      <c r="D304" s="14" t="s">
        <v>10</v>
      </c>
      <c r="E304" s="11">
        <v>45170</v>
      </c>
    </row>
    <row r="305" spans="1:5" s="1" customFormat="1" ht="27.75" customHeight="1">
      <c r="A305" s="7">
        <v>303</v>
      </c>
      <c r="B305" s="12" t="s">
        <v>603</v>
      </c>
      <c r="C305" s="9" t="s">
        <v>604</v>
      </c>
      <c r="D305" s="14" t="s">
        <v>8</v>
      </c>
      <c r="E305" s="11">
        <v>45170</v>
      </c>
    </row>
    <row r="306" spans="1:5" s="1" customFormat="1" ht="27.75" customHeight="1">
      <c r="A306" s="7">
        <v>304</v>
      </c>
      <c r="B306" s="12" t="s">
        <v>605</v>
      </c>
      <c r="C306" s="9" t="s">
        <v>606</v>
      </c>
      <c r="D306" s="14" t="s">
        <v>10</v>
      </c>
      <c r="E306" s="11">
        <v>45170</v>
      </c>
    </row>
    <row r="307" spans="1:5" s="1" customFormat="1" ht="27.75" customHeight="1">
      <c r="A307" s="7">
        <v>305</v>
      </c>
      <c r="B307" s="12" t="s">
        <v>607</v>
      </c>
      <c r="C307" s="15" t="s">
        <v>608</v>
      </c>
      <c r="D307" s="14" t="s">
        <v>8</v>
      </c>
      <c r="E307" s="11">
        <v>45170</v>
      </c>
    </row>
    <row r="308" spans="1:5" s="1" customFormat="1" ht="27.75" customHeight="1">
      <c r="A308" s="7">
        <v>306</v>
      </c>
      <c r="B308" s="12" t="s">
        <v>609</v>
      </c>
      <c r="C308" s="15" t="s">
        <v>610</v>
      </c>
      <c r="D308" s="14" t="s">
        <v>10</v>
      </c>
      <c r="E308" s="11">
        <v>45170</v>
      </c>
    </row>
    <row r="309" spans="1:5" s="1" customFormat="1" ht="27.75" customHeight="1">
      <c r="A309" s="7">
        <v>307</v>
      </c>
      <c r="B309" s="12" t="s">
        <v>611</v>
      </c>
      <c r="C309" s="15" t="s">
        <v>612</v>
      </c>
      <c r="D309" s="14" t="s">
        <v>8</v>
      </c>
      <c r="E309" s="11">
        <v>45170</v>
      </c>
    </row>
    <row r="310" spans="1:5" s="1" customFormat="1" ht="27.75" customHeight="1">
      <c r="A310" s="7">
        <v>308</v>
      </c>
      <c r="B310" s="12" t="s">
        <v>613</v>
      </c>
      <c r="C310" s="15" t="s">
        <v>614</v>
      </c>
      <c r="D310" s="14" t="s">
        <v>10</v>
      </c>
      <c r="E310" s="11">
        <v>45170</v>
      </c>
    </row>
    <row r="311" spans="1:5" s="1" customFormat="1" ht="27.75" customHeight="1">
      <c r="A311" s="7">
        <v>309</v>
      </c>
      <c r="B311" s="12" t="s">
        <v>615</v>
      </c>
      <c r="C311" s="15" t="s">
        <v>616</v>
      </c>
      <c r="D311" s="14" t="s">
        <v>8</v>
      </c>
      <c r="E311" s="11">
        <v>45170</v>
      </c>
    </row>
    <row r="312" spans="1:5" s="1" customFormat="1" ht="27.75" customHeight="1">
      <c r="A312" s="7">
        <v>310</v>
      </c>
      <c r="B312" s="12" t="s">
        <v>617</v>
      </c>
      <c r="C312" s="15" t="s">
        <v>618</v>
      </c>
      <c r="D312" s="14" t="s">
        <v>10</v>
      </c>
      <c r="E312" s="11">
        <v>45170</v>
      </c>
    </row>
    <row r="313" spans="1:5" s="1" customFormat="1" ht="27.75" customHeight="1">
      <c r="A313" s="7">
        <v>311</v>
      </c>
      <c r="B313" s="12" t="s">
        <v>619</v>
      </c>
      <c r="C313" s="15" t="s">
        <v>620</v>
      </c>
      <c r="D313" s="14" t="s">
        <v>8</v>
      </c>
      <c r="E313" s="11">
        <v>45170</v>
      </c>
    </row>
    <row r="314" spans="1:5" s="1" customFormat="1" ht="27.75" customHeight="1">
      <c r="A314" s="7">
        <v>312</v>
      </c>
      <c r="B314" s="12" t="s">
        <v>621</v>
      </c>
      <c r="C314" s="15" t="s">
        <v>622</v>
      </c>
      <c r="D314" s="14" t="s">
        <v>10</v>
      </c>
      <c r="E314" s="11">
        <v>45170</v>
      </c>
    </row>
    <row r="315" spans="1:5" s="1" customFormat="1" ht="27.75" customHeight="1">
      <c r="A315" s="7">
        <v>313</v>
      </c>
      <c r="B315" s="12" t="s">
        <v>623</v>
      </c>
      <c r="C315" s="15" t="s">
        <v>624</v>
      </c>
      <c r="D315" s="14" t="s">
        <v>8</v>
      </c>
      <c r="E315" s="11">
        <v>45170</v>
      </c>
    </row>
    <row r="316" spans="1:5" s="1" customFormat="1" ht="27.75" customHeight="1">
      <c r="A316" s="7">
        <v>314</v>
      </c>
      <c r="B316" s="12" t="s">
        <v>625</v>
      </c>
      <c r="C316" s="15" t="s">
        <v>626</v>
      </c>
      <c r="D316" s="14" t="s">
        <v>10</v>
      </c>
      <c r="E316" s="11">
        <v>45170</v>
      </c>
    </row>
    <row r="317" spans="1:5" s="1" customFormat="1" ht="27.75" customHeight="1">
      <c r="A317" s="7">
        <v>315</v>
      </c>
      <c r="B317" s="12" t="s">
        <v>627</v>
      </c>
      <c r="C317" s="15" t="s">
        <v>628</v>
      </c>
      <c r="D317" s="14" t="s">
        <v>8</v>
      </c>
      <c r="E317" s="11">
        <v>44986</v>
      </c>
    </row>
    <row r="318" spans="1:5" s="1" customFormat="1" ht="27.75" customHeight="1">
      <c r="A318" s="7">
        <v>316</v>
      </c>
      <c r="B318" s="12" t="s">
        <v>629</v>
      </c>
      <c r="C318" s="15" t="s">
        <v>630</v>
      </c>
      <c r="D318" s="14" t="s">
        <v>10</v>
      </c>
      <c r="E318" s="11">
        <v>44986</v>
      </c>
    </row>
    <row r="319" spans="1:5" s="1" customFormat="1" ht="27.75" customHeight="1">
      <c r="A319" s="7">
        <v>317</v>
      </c>
      <c r="B319" s="12" t="s">
        <v>631</v>
      </c>
      <c r="C319" s="15" t="s">
        <v>632</v>
      </c>
      <c r="D319" s="14" t="s">
        <v>8</v>
      </c>
      <c r="E319" s="11">
        <v>44986</v>
      </c>
    </row>
    <row r="320" spans="1:5" s="1" customFormat="1" ht="27.75" customHeight="1">
      <c r="A320" s="7">
        <v>318</v>
      </c>
      <c r="B320" s="12" t="s">
        <v>633</v>
      </c>
      <c r="C320" s="15" t="s">
        <v>634</v>
      </c>
      <c r="D320" s="14" t="s">
        <v>10</v>
      </c>
      <c r="E320" s="11">
        <v>44986</v>
      </c>
    </row>
    <row r="321" spans="1:5" s="1" customFormat="1" ht="27.75" customHeight="1">
      <c r="A321" s="7">
        <v>319</v>
      </c>
      <c r="B321" s="12" t="s">
        <v>635</v>
      </c>
      <c r="C321" s="15" t="s">
        <v>636</v>
      </c>
      <c r="D321" s="14" t="s">
        <v>8</v>
      </c>
      <c r="E321" s="11">
        <v>44986</v>
      </c>
    </row>
    <row r="322" spans="1:5" s="1" customFormat="1" ht="27.75" customHeight="1">
      <c r="A322" s="7">
        <v>320</v>
      </c>
      <c r="B322" s="12" t="s">
        <v>637</v>
      </c>
      <c r="C322" s="15" t="s">
        <v>638</v>
      </c>
      <c r="D322" s="14" t="s">
        <v>10</v>
      </c>
      <c r="E322" s="11">
        <v>44986</v>
      </c>
    </row>
    <row r="323" spans="1:5" s="1" customFormat="1" ht="27.75" customHeight="1">
      <c r="A323" s="7">
        <v>321</v>
      </c>
      <c r="B323" s="12" t="s">
        <v>639</v>
      </c>
      <c r="C323" s="15" t="s">
        <v>640</v>
      </c>
      <c r="D323" s="14" t="s">
        <v>8</v>
      </c>
      <c r="E323" s="11">
        <v>44986</v>
      </c>
    </row>
    <row r="324" spans="1:5" s="1" customFormat="1" ht="27.75" customHeight="1">
      <c r="A324" s="7">
        <v>322</v>
      </c>
      <c r="B324" s="12" t="s">
        <v>641</v>
      </c>
      <c r="C324" s="15" t="s">
        <v>642</v>
      </c>
      <c r="D324" s="14" t="s">
        <v>10</v>
      </c>
      <c r="E324" s="11">
        <v>44986</v>
      </c>
    </row>
    <row r="325" spans="1:5" s="1" customFormat="1" ht="27.75" customHeight="1">
      <c r="A325" s="7">
        <v>323</v>
      </c>
      <c r="B325" s="12" t="s">
        <v>643</v>
      </c>
      <c r="C325" s="15" t="s">
        <v>644</v>
      </c>
      <c r="D325" s="14" t="s">
        <v>8</v>
      </c>
      <c r="E325" s="11">
        <v>44986</v>
      </c>
    </row>
    <row r="326" spans="1:5" s="1" customFormat="1" ht="27.75" customHeight="1">
      <c r="A326" s="7">
        <v>324</v>
      </c>
      <c r="B326" s="12" t="s">
        <v>645</v>
      </c>
      <c r="C326" s="15" t="s">
        <v>646</v>
      </c>
      <c r="D326" s="14" t="s">
        <v>10</v>
      </c>
      <c r="E326" s="11">
        <v>44986</v>
      </c>
    </row>
    <row r="327" spans="1:5" s="1" customFormat="1" ht="27.75" customHeight="1">
      <c r="A327" s="7">
        <v>325</v>
      </c>
      <c r="B327" s="12" t="s">
        <v>647</v>
      </c>
      <c r="C327" s="15" t="s">
        <v>648</v>
      </c>
      <c r="D327" s="14" t="s">
        <v>8</v>
      </c>
      <c r="E327" s="11">
        <v>44986</v>
      </c>
    </row>
    <row r="328" spans="1:5" s="1" customFormat="1" ht="27.75" customHeight="1">
      <c r="A328" s="7">
        <v>326</v>
      </c>
      <c r="B328" s="12" t="s">
        <v>649</v>
      </c>
      <c r="C328" s="15" t="s">
        <v>650</v>
      </c>
      <c r="D328" s="14" t="s">
        <v>10</v>
      </c>
      <c r="E328" s="11">
        <v>44986</v>
      </c>
    </row>
    <row r="329" spans="1:5" s="1" customFormat="1" ht="27.75" customHeight="1">
      <c r="A329" s="7">
        <v>327</v>
      </c>
      <c r="B329" s="12" t="s">
        <v>651</v>
      </c>
      <c r="C329" s="15" t="s">
        <v>652</v>
      </c>
      <c r="D329" s="14" t="s">
        <v>8</v>
      </c>
      <c r="E329" s="11">
        <v>44986</v>
      </c>
    </row>
    <row r="330" spans="1:5" s="1" customFormat="1" ht="27.75" customHeight="1">
      <c r="A330" s="7">
        <v>328</v>
      </c>
      <c r="B330" s="12" t="s">
        <v>653</v>
      </c>
      <c r="C330" s="15" t="s">
        <v>654</v>
      </c>
      <c r="D330" s="14" t="s">
        <v>10</v>
      </c>
      <c r="E330" s="11">
        <v>44986</v>
      </c>
    </row>
    <row r="331" spans="1:5" s="1" customFormat="1" ht="27.75" customHeight="1">
      <c r="A331" s="7">
        <v>329</v>
      </c>
      <c r="B331" s="12" t="s">
        <v>655</v>
      </c>
      <c r="C331" s="15" t="s">
        <v>656</v>
      </c>
      <c r="D331" s="14" t="s">
        <v>8</v>
      </c>
      <c r="E331" s="11">
        <v>44986</v>
      </c>
    </row>
    <row r="332" spans="1:5" s="1" customFormat="1" ht="27.75" customHeight="1">
      <c r="A332" s="7">
        <v>330</v>
      </c>
      <c r="B332" s="12" t="s">
        <v>657</v>
      </c>
      <c r="C332" s="15" t="s">
        <v>658</v>
      </c>
      <c r="D332" s="14" t="s">
        <v>10</v>
      </c>
      <c r="E332" s="11">
        <v>44986</v>
      </c>
    </row>
    <row r="333" spans="1:5" s="1" customFormat="1" ht="27.75" customHeight="1">
      <c r="A333" s="7">
        <v>331</v>
      </c>
      <c r="B333" s="12" t="s">
        <v>659</v>
      </c>
      <c r="C333" s="15" t="s">
        <v>660</v>
      </c>
      <c r="D333" s="14" t="s">
        <v>8</v>
      </c>
      <c r="E333" s="11">
        <v>45236</v>
      </c>
    </row>
    <row r="334" spans="1:5" s="1" customFormat="1" ht="27.75" customHeight="1">
      <c r="A334" s="7">
        <v>332</v>
      </c>
      <c r="B334" s="12" t="s">
        <v>661</v>
      </c>
      <c r="C334" s="15" t="s">
        <v>662</v>
      </c>
      <c r="D334" s="14" t="s">
        <v>10</v>
      </c>
      <c r="E334" s="11">
        <v>45236</v>
      </c>
    </row>
    <row r="335" spans="1:5" s="1" customFormat="1" ht="27.75" customHeight="1">
      <c r="A335" s="7">
        <v>333</v>
      </c>
      <c r="B335" s="12" t="s">
        <v>663</v>
      </c>
      <c r="C335" s="15" t="s">
        <v>664</v>
      </c>
      <c r="D335" s="14" t="s">
        <v>8</v>
      </c>
      <c r="E335" s="11">
        <v>45236</v>
      </c>
    </row>
    <row r="336" spans="1:5" s="1" customFormat="1" ht="27.75" customHeight="1">
      <c r="A336" s="7">
        <v>334</v>
      </c>
      <c r="B336" s="12" t="s">
        <v>665</v>
      </c>
      <c r="C336" s="15" t="s">
        <v>666</v>
      </c>
      <c r="D336" s="14" t="s">
        <v>10</v>
      </c>
      <c r="E336" s="11">
        <v>45236</v>
      </c>
    </row>
    <row r="337" spans="1:5" s="1" customFormat="1" ht="27.75" customHeight="1">
      <c r="A337" s="7">
        <v>335</v>
      </c>
      <c r="B337" s="12" t="s">
        <v>667</v>
      </c>
      <c r="C337" s="15" t="s">
        <v>668</v>
      </c>
      <c r="D337" s="14" t="s">
        <v>8</v>
      </c>
      <c r="E337" s="11">
        <v>45236</v>
      </c>
    </row>
    <row r="338" spans="1:5" s="1" customFormat="1" ht="27.75" customHeight="1">
      <c r="A338" s="7">
        <v>336</v>
      </c>
      <c r="B338" s="12" t="s">
        <v>669</v>
      </c>
      <c r="C338" s="15" t="s">
        <v>670</v>
      </c>
      <c r="D338" s="14" t="s">
        <v>10</v>
      </c>
      <c r="E338" s="11">
        <v>45236</v>
      </c>
    </row>
    <row r="339" spans="1:5" s="1" customFormat="1" ht="27.75" customHeight="1">
      <c r="A339" s="7">
        <v>337</v>
      </c>
      <c r="B339" s="12" t="s">
        <v>671</v>
      </c>
      <c r="C339" s="15" t="s">
        <v>672</v>
      </c>
      <c r="D339" s="14" t="s">
        <v>8</v>
      </c>
      <c r="E339" s="11">
        <v>45236</v>
      </c>
    </row>
    <row r="340" spans="1:5" s="1" customFormat="1" ht="27.75" customHeight="1">
      <c r="A340" s="7">
        <v>338</v>
      </c>
      <c r="B340" s="12" t="s">
        <v>673</v>
      </c>
      <c r="C340" s="15" t="s">
        <v>674</v>
      </c>
      <c r="D340" s="14" t="s">
        <v>10</v>
      </c>
      <c r="E340" s="11">
        <v>45236</v>
      </c>
    </row>
    <row r="341" spans="1:5" s="1" customFormat="1" ht="27.75" customHeight="1">
      <c r="A341" s="7">
        <v>339</v>
      </c>
      <c r="B341" s="12" t="s">
        <v>675</v>
      </c>
      <c r="C341" s="15" t="s">
        <v>676</v>
      </c>
      <c r="D341" s="14" t="s">
        <v>8</v>
      </c>
      <c r="E341" s="11">
        <v>45236</v>
      </c>
    </row>
    <row r="342" spans="1:5" s="1" customFormat="1" ht="27.75" customHeight="1">
      <c r="A342" s="7">
        <v>340</v>
      </c>
      <c r="B342" s="12" t="s">
        <v>677</v>
      </c>
      <c r="C342" s="15" t="s">
        <v>678</v>
      </c>
      <c r="D342" s="14" t="s">
        <v>10</v>
      </c>
      <c r="E342" s="11">
        <v>45236</v>
      </c>
    </row>
    <row r="343" spans="1:5" s="1" customFormat="1" ht="27.75" customHeight="1">
      <c r="A343" s="7">
        <v>341</v>
      </c>
      <c r="B343" s="12" t="s">
        <v>679</v>
      </c>
      <c r="C343" s="15" t="s">
        <v>680</v>
      </c>
      <c r="D343" s="14" t="s">
        <v>8</v>
      </c>
      <c r="E343" s="11">
        <v>45215</v>
      </c>
    </row>
    <row r="344" spans="1:5" s="1" customFormat="1" ht="27.75" customHeight="1">
      <c r="A344" s="7">
        <v>342</v>
      </c>
      <c r="B344" s="12" t="s">
        <v>681</v>
      </c>
      <c r="C344" s="15" t="s">
        <v>682</v>
      </c>
      <c r="D344" s="14" t="s">
        <v>10</v>
      </c>
      <c r="E344" s="11">
        <v>45215</v>
      </c>
    </row>
    <row r="345" spans="1:5" s="1" customFormat="1" ht="27.75" customHeight="1">
      <c r="A345" s="7">
        <v>343</v>
      </c>
      <c r="B345" s="12" t="s">
        <v>683</v>
      </c>
      <c r="C345" s="15" t="s">
        <v>684</v>
      </c>
      <c r="D345" s="14" t="s">
        <v>8</v>
      </c>
      <c r="E345" s="11">
        <v>44986</v>
      </c>
    </row>
    <row r="346" spans="1:5" s="1" customFormat="1" ht="27.75" customHeight="1">
      <c r="A346" s="7">
        <v>344</v>
      </c>
      <c r="B346" s="12" t="s">
        <v>685</v>
      </c>
      <c r="C346" s="15" t="s">
        <v>686</v>
      </c>
      <c r="D346" s="14" t="s">
        <v>10</v>
      </c>
      <c r="E346" s="11">
        <v>44986</v>
      </c>
    </row>
    <row r="347" spans="1:5" s="1" customFormat="1" ht="27.75" customHeight="1">
      <c r="A347" s="7">
        <v>345</v>
      </c>
      <c r="B347" s="12" t="s">
        <v>687</v>
      </c>
      <c r="C347" s="15" t="s">
        <v>688</v>
      </c>
      <c r="D347" s="14" t="s">
        <v>8</v>
      </c>
      <c r="E347" s="11">
        <v>44986</v>
      </c>
    </row>
    <row r="348" spans="1:5" s="1" customFormat="1" ht="27.75" customHeight="1">
      <c r="A348" s="7">
        <v>346</v>
      </c>
      <c r="B348" s="12" t="s">
        <v>689</v>
      </c>
      <c r="C348" s="15" t="s">
        <v>690</v>
      </c>
      <c r="D348" s="14" t="s">
        <v>10</v>
      </c>
      <c r="E348" s="11">
        <v>44986</v>
      </c>
    </row>
    <row r="349" spans="1:5" s="1" customFormat="1" ht="27.75" customHeight="1">
      <c r="A349" s="7">
        <v>347</v>
      </c>
      <c r="B349" s="12" t="s">
        <v>691</v>
      </c>
      <c r="C349" s="18" t="s">
        <v>692</v>
      </c>
      <c r="D349" s="19" t="s">
        <v>8</v>
      </c>
      <c r="E349" s="11">
        <v>45177</v>
      </c>
    </row>
    <row r="350" spans="1:5" s="1" customFormat="1" ht="27.75" customHeight="1">
      <c r="A350" s="7">
        <v>348</v>
      </c>
      <c r="B350" s="12" t="s">
        <v>693</v>
      </c>
      <c r="C350" s="18" t="s">
        <v>694</v>
      </c>
      <c r="D350" s="19" t="s">
        <v>10</v>
      </c>
      <c r="E350" s="11">
        <v>45177</v>
      </c>
    </row>
  </sheetData>
  <sheetProtection/>
  <mergeCells count="171">
    <mergeCell ref="A1:E1"/>
    <mergeCell ref="B3:B7"/>
    <mergeCell ref="B8:B12"/>
    <mergeCell ref="B13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57:B58"/>
    <mergeCell ref="B59:B60"/>
    <mergeCell ref="B61:B62"/>
    <mergeCell ref="B63:B64"/>
    <mergeCell ref="B65:B66"/>
    <mergeCell ref="B67:B68"/>
    <mergeCell ref="B69:B70"/>
    <mergeCell ref="B71:B72"/>
    <mergeCell ref="B73:B74"/>
    <mergeCell ref="B75:B76"/>
    <mergeCell ref="B77:B78"/>
    <mergeCell ref="B79:B80"/>
    <mergeCell ref="B81:B82"/>
    <mergeCell ref="B83:B84"/>
    <mergeCell ref="B85:B86"/>
    <mergeCell ref="B87:B88"/>
    <mergeCell ref="B89:B90"/>
    <mergeCell ref="B91:B92"/>
    <mergeCell ref="B93:B94"/>
    <mergeCell ref="B95:B96"/>
    <mergeCell ref="B97:B98"/>
    <mergeCell ref="B99:B100"/>
    <mergeCell ref="B101:B102"/>
    <mergeCell ref="B103:B104"/>
    <mergeCell ref="B105:B106"/>
    <mergeCell ref="B107:B108"/>
    <mergeCell ref="B109:B110"/>
    <mergeCell ref="B111:B112"/>
    <mergeCell ref="B113:B114"/>
    <mergeCell ref="B115:B116"/>
    <mergeCell ref="B117:B118"/>
    <mergeCell ref="B119:B120"/>
    <mergeCell ref="B121:B122"/>
    <mergeCell ref="B123:B124"/>
    <mergeCell ref="B125:B126"/>
    <mergeCell ref="B127:B128"/>
    <mergeCell ref="B129:B130"/>
    <mergeCell ref="B131:B132"/>
    <mergeCell ref="B133:B134"/>
    <mergeCell ref="B135:B136"/>
    <mergeCell ref="B137:B138"/>
    <mergeCell ref="B139:B140"/>
    <mergeCell ref="B141:B142"/>
    <mergeCell ref="B143:B144"/>
    <mergeCell ref="B145:B146"/>
    <mergeCell ref="B147:B148"/>
    <mergeCell ref="B149:B150"/>
    <mergeCell ref="B151:B152"/>
    <mergeCell ref="B153:B154"/>
    <mergeCell ref="B155:B156"/>
    <mergeCell ref="B157:B158"/>
    <mergeCell ref="B159:B160"/>
    <mergeCell ref="B161:B162"/>
    <mergeCell ref="B163:B164"/>
    <mergeCell ref="B165:B166"/>
    <mergeCell ref="B167:B168"/>
    <mergeCell ref="B169:B170"/>
    <mergeCell ref="B171:B172"/>
    <mergeCell ref="B173:B174"/>
    <mergeCell ref="B175:B176"/>
    <mergeCell ref="B177:B178"/>
    <mergeCell ref="B179:B180"/>
    <mergeCell ref="B181:B182"/>
    <mergeCell ref="B183:B184"/>
    <mergeCell ref="B185:B186"/>
    <mergeCell ref="B187:B188"/>
    <mergeCell ref="B189:B190"/>
    <mergeCell ref="B191:B192"/>
    <mergeCell ref="B193:B194"/>
    <mergeCell ref="B195:B196"/>
    <mergeCell ref="B197:B198"/>
    <mergeCell ref="B199:B200"/>
    <mergeCell ref="B201:B202"/>
    <mergeCell ref="B203:B204"/>
    <mergeCell ref="B205:B206"/>
    <mergeCell ref="B207:B208"/>
    <mergeCell ref="B209:B210"/>
    <mergeCell ref="B211:B212"/>
    <mergeCell ref="B213:B214"/>
    <mergeCell ref="B215:B216"/>
    <mergeCell ref="B217:B218"/>
    <mergeCell ref="B219:B220"/>
    <mergeCell ref="B221:B222"/>
    <mergeCell ref="B223:B224"/>
    <mergeCell ref="B225:B226"/>
    <mergeCell ref="B227:B228"/>
    <mergeCell ref="B229:B230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47:B248"/>
    <mergeCell ref="B249:B250"/>
    <mergeCell ref="B251:B252"/>
    <mergeCell ref="B253:B254"/>
    <mergeCell ref="B255:B256"/>
    <mergeCell ref="B257:B258"/>
    <mergeCell ref="B259:B260"/>
    <mergeCell ref="B261:B262"/>
    <mergeCell ref="B263:B264"/>
    <mergeCell ref="B265:B266"/>
    <mergeCell ref="B267:B268"/>
    <mergeCell ref="B269:B270"/>
    <mergeCell ref="B271:B272"/>
    <mergeCell ref="B273:B274"/>
    <mergeCell ref="B275:B276"/>
    <mergeCell ref="B277:B278"/>
    <mergeCell ref="B279:B280"/>
    <mergeCell ref="B281:B282"/>
    <mergeCell ref="B283:B284"/>
    <mergeCell ref="B285:B286"/>
    <mergeCell ref="B287:B288"/>
    <mergeCell ref="B289:B290"/>
    <mergeCell ref="B291:B292"/>
    <mergeCell ref="B293:B294"/>
    <mergeCell ref="B295:B296"/>
    <mergeCell ref="B297:B298"/>
    <mergeCell ref="B299:B300"/>
    <mergeCell ref="B301:B302"/>
    <mergeCell ref="B303:B304"/>
    <mergeCell ref="B305:B306"/>
    <mergeCell ref="B307:B308"/>
    <mergeCell ref="B309:B310"/>
    <mergeCell ref="B311:B312"/>
    <mergeCell ref="B313:B314"/>
    <mergeCell ref="B315:B316"/>
    <mergeCell ref="B317:B318"/>
    <mergeCell ref="B319:B320"/>
    <mergeCell ref="B321:B322"/>
    <mergeCell ref="B323:B324"/>
    <mergeCell ref="B325:B326"/>
    <mergeCell ref="B327:B328"/>
    <mergeCell ref="B329:B330"/>
    <mergeCell ref="B331:B332"/>
    <mergeCell ref="B333:B334"/>
    <mergeCell ref="B335:B336"/>
    <mergeCell ref="B337:B338"/>
    <mergeCell ref="B339:B340"/>
    <mergeCell ref="B341:B342"/>
    <mergeCell ref="B343:B344"/>
    <mergeCell ref="B345:B346"/>
    <mergeCell ref="B347:B348"/>
    <mergeCell ref="B349:B350"/>
  </mergeCells>
  <dataValidations count="1">
    <dataValidation errorStyle="information" type="list" allowBlank="1" showErrorMessage="1" sqref="D14 B15 C15:D15 B16 C16:D16">
      <formula1>"3,阿克陶县中等职业技术学校,2,1,阿卜都艾尼·沙吾提,食品安全员,13899489249"</formula1>
    </dataValidation>
  </dataValidations>
  <printOptions/>
  <pageMargins left="0.5118055555555555" right="0.4326388888888889" top="0.7513888888888889" bottom="0.275" header="0.2986111111111111" footer="0.2986111111111111"/>
  <pageSetup fitToHeight="0" fitToWidth="1" horizontalDpi="600" verticalDpi="600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DingTalk</dc:creator>
  <cp:keywords/>
  <dc:description/>
  <cp:lastModifiedBy>Administrator</cp:lastModifiedBy>
  <dcterms:created xsi:type="dcterms:W3CDTF">2006-09-16T00:00:00Z</dcterms:created>
  <dcterms:modified xsi:type="dcterms:W3CDTF">2023-11-16T10:14:24Z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2052-11.8.2.11500</vt:lpwstr>
  </property>
  <property fmtid="{D5CDD505-2E9C-101B-9397-08002B2CF9AE}" pid="4" name="I">
    <vt:lpwstr>EC48E3B8EF204B76B3AC7D86B88FEF55_13</vt:lpwstr>
  </property>
  <property fmtid="{D5CDD505-2E9C-101B-9397-08002B2CF9AE}" pid="5" name="KSOReadingLayo">
    <vt:bool>true</vt:bool>
  </property>
</Properties>
</file>