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<sst xmlns="http://schemas.openxmlformats.org/spreadsheetml/2006/main" count="32" uniqueCount="26">
  <si>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</si>
  <si>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</si>
  <si>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</si>
  <si>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</si>
  <si>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</si>
  <si>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</si>
  <si>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</si>
  <si>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</si>
  <si>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</si>
  <si>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</si>
  <si>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</si>
  <si>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</si>
  <si>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</si>
  <si>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2022年度阿克陶县政府债务限额、余额（含一般债务限额、余额和专项债务限额、余额）情况表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</si>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</sst>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C1" workbookViewId="0">
      <pane ySplit="8" topLeftCell="A9" activePane="bottomLeft" state="frozen"/>
      <selection/>
      <selection pane="bottomLeft" activeCell="G13" sqref="G13"/>
    </sheetView>
  </sheetViews>
  <sheetFormatPr defaultColWidth="10" defaultRowHeight="14"/>
  <cols>
    <col min="1" max="2" width="9" hidden="1"/>
    <col min="3" max="3" width="20.5" customWidth="1"/>
    <col min="4" max="12" width="12.6272727272727" customWidth="1"/>
    <col min="13" max="13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2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f>E9+F9</f>
        <v>71.5527</v>
      </c>
      <c r="E9" s="9">
        <v>50.5527</v>
      </c>
      <c r="F9" s="9">
        <v>21</v>
      </c>
      <c r="G9" s="8">
        <f>H9+I9</f>
        <v>15.1</v>
      </c>
      <c r="H9" s="10">
        <v>5.8</v>
      </c>
      <c r="I9" s="10">
        <v>9.3</v>
      </c>
      <c r="J9" s="8">
        <f>K9+L9</f>
        <v>69.5524</v>
      </c>
      <c r="K9" s="10">
        <v>48.5524</v>
      </c>
      <c r="L9" s="9">
        <v>21</v>
      </c>
    </row>
    <row r="10" ht="19" customHeight="1" spans="1:12">
      <c r="A10" s="1" t="s">
        <v>23</v>
      </c>
      <c r="B10" s="1" t="s">
        <v>24</v>
      </c>
      <c r="C10" s="11" t="s">
        <v>25</v>
      </c>
      <c r="D10" s="8">
        <f>E10+F10</f>
        <v>71.5527</v>
      </c>
      <c r="E10" s="9">
        <v>50.5527</v>
      </c>
      <c r="F10" s="9">
        <v>21</v>
      </c>
      <c r="G10" s="8">
        <f>H10+I10</f>
        <v>15.1</v>
      </c>
      <c r="H10" s="10">
        <v>5.8</v>
      </c>
      <c r="I10" s="10">
        <v>9.3</v>
      </c>
      <c r="J10" s="8">
        <f>K10+L10</f>
        <v>69.5524</v>
      </c>
      <c r="K10" s="10">
        <v>48.5524</v>
      </c>
      <c r="L10" s="9">
        <v>21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2023-10-12T04:14:49Z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FBC7A9DEB318448E91C4EDA32BA59129</vt:lpwstr>
  </property>
</Properties>
</file>