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1720" windowHeight="9900"/>
  </bookViews>
  <sheets>
    <sheet name="一般公共预算“三公”经费支出决算表" sheetId="1" r:id="rId1"/>
  </sheet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C8" i="1"/>
  <c r="B10" i="1"/>
  <c r="B11" i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<sst xmlns="http://schemas.openxmlformats.org/spreadsheetml/2006/main" count="16" uniqueCount="15">
  <si>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</si>
  <si>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</si>
  <si>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</si>
  <si>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</si>
  <si>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</si>
  <si>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</si>
  <si>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</si>
  <si>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</si>
  <si>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</si>
  <si>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</si>
  <si>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</si>
  <si>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</si>
  <si>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</si>
  <si>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水政水资源办公室</t>
    <phoneticPr fontId="2" type="noConversion"/>
  </si>
  <si>
    <t>部门单位：勘测设计队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</si>
</sst>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workbookViewId="0">
      <selection activeCell="L7" sqref="L7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11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14" t="s">
        <v>14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9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v>0</v>
      </c>
      <c r="C8" s="5">
        <f>SUM(C9:C11)</f>
        <v>0</v>
      </c>
      <c r="D8" s="5">
        <f>SUM(D9:D11)</f>
        <v>0</v>
      </c>
      <c r="E8" s="5">
        <f>SUM(E9:E11)</f>
        <v>0</v>
      </c>
      <c r="F8" s="5">
        <f>SUM(F9:F11)</f>
        <v>0</v>
      </c>
      <c r="G8" s="5">
        <f>SUM(G9:G11)</f>
        <v>0</v>
      </c>
    </row>
    <row r="9" spans="1:7" s="4" customFormat="1" ht="45.75" customHeight="1">
      <c r="A9" s="5" t="s">
        <v>13</v>
      </c>
      <c r="B9" s="5">
        <v>0</v>
      </c>
      <c r="C9" s="5"/>
      <c r="D9" s="5"/>
      <c r="E9" s="5"/>
      <c r="F9" s="5">
        <v>0</v>
      </c>
      <c r="G9" s="5"/>
    </row>
    <row r="10" spans="1:7" s="4" customFormat="1" ht="45.75" customHeight="1">
      <c r="A10" s="5" t="s">
        <v>8</v>
      </c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 t="s">
        <v>8</v>
      </c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9" t="s">
        <v>10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lifei</cp:lastModifiedBy>
  <cp:lastPrinted>2018-03-28T05:29:34Z</cp:lastPrinted>
  <dcterms:created xsi:type="dcterms:W3CDTF">2018-03-07T14:05:33Z</dcterms:created>
  <dcterms:modified xsi:type="dcterms:W3CDTF">2018-08-14T02:00:55Z</dcterms:modified>
</cp:coreProperties>
</file>