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<sst xmlns="http://schemas.openxmlformats.org/spreadsheetml/2006/main" count="14">
  <si>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</si>
  <si>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</si>
  <si>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部门单位：阿克陶县农业综合开发办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</si>
  <si>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</si>
  <si>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</si>
  <si>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</si>
  <si>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</si>
  <si>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</si>
  <si>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</si>
  <si>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</si>
  <si>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</si>
  <si>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阿克陶县农业综合开发办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</si>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</sst>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6" borderId="11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I5" sqref="I5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0.49</v>
      </c>
      <c r="C8" s="9">
        <f>SUM(C9:C11)</f>
        <v>0</v>
      </c>
      <c r="D8" s="9">
        <f t="shared" ref="D8:G8" si="0">SUM(D9:D11)</f>
        <v>0.49</v>
      </c>
      <c r="E8" s="9">
        <f t="shared" si="0"/>
        <v>0</v>
      </c>
      <c r="F8" s="9">
        <f t="shared" si="0"/>
        <v>0.49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0.49</v>
      </c>
      <c r="C9" s="9"/>
      <c r="D9" s="12">
        <v>0.49</v>
      </c>
      <c r="E9" s="9"/>
      <c r="F9" s="12">
        <v>0.49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3" t="s">
        <v>13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2018-07-19T04:01:12Z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