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<sst xmlns="http://schemas.openxmlformats.org/spreadsheetml/2006/main" count="15">
  <si>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</si>
  <si>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</si>
  <si>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</t>
  </si>
  <si>
    <t>阿克陶县档案局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</si>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</sst>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9" borderId="12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9" borderId="13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E10" sqref="E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SUM(G9:G11)</f>
        <v>0</v>
      </c>
    </row>
    <row r="9" s="2" customFormat="1" ht="45.75" customHeight="1" spans="1:7">
      <c r="A9" s="9" t="s">
        <v>12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13</v>
      </c>
      <c r="B10" s="9">
        <f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13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2018-07-06T06:31:00Z</cp:lastPrinted>
  <dcterms:modified xsi:type="dcterms:W3CDTF">2018-07-12T09:02:30Z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